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06691" r:id="rId10" sheetId="8"/>
    <sheet name="Hidden_1_Tabla_406691" r:id="rId11" sheetId="9"/>
    <sheet name="Tabla_406692" r:id="rId12" sheetId="10"/>
    <sheet name="Tabla_406693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4066918">Hidden_1_Tabla_406691!$A$1:$A$3</definedName>
  </definedNames>
</workbook>
</file>

<file path=xl/sharedStrings.xml><?xml version="1.0" encoding="utf-8"?>
<sst xmlns="http://schemas.openxmlformats.org/spreadsheetml/2006/main" count="1935" uniqueCount="467">
  <si>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</si>
  <si>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</si>
  <si>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</si>
  <si>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</si>
  <si>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</si>
  <si>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</si>
  <si>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</si>
  <si>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</si>
  <si>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</si>
  <si>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</si>
  <si>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</si>
  <si>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</si>
  <si>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</si>
  <si>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</si>
  <si>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</si>
  <si>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</si>
  <si>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</si>
  <si>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</si>
  <si>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</si>
  <si>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</si>
  <si>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</si>
  <si>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</si>
  <si>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</si>
  <si>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</si>
  <si>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</si>
  <si>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</si>
  <si>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</si>
  <si>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</si>
  <si>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</si>
  <si>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</si>
  <si>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</si>
  <si>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</si>
  <si>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</si>
  <si>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</si>
  <si>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</si>
  <si>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</si>
  <si>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</si>
  <si>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</si>
  <si>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</si>
  <si>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</si>
  <si>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</si>
  <si>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</si>
  <si>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</si>
  <si>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</si>
  <si>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</si>
  <si>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</si>
  <si>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</si>
  <si>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</si>
  <si>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</si>
  <si>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</si>
  <si>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</si>
  <si>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</si>
  <si>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</si>
  <si>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</si>
  <si>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</si>
  <si>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</si>
  <si>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</si>
  <si>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</si>
  <si>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</si>
  <si>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</si>
  <si>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</si>
  <si>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</si>
  <si>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</si>
  <si>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</si>
  <si>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</si>
  <si>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</si>
  <si>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</si>
  <si>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</si>
  <si>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</si>
  <si>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</si>
  <si>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</si>
  <si>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</si>
  <si>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</si>
  <si>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</si>
  <si>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</si>
  <si>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</si>
  <si>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</si>
  <si>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</si>
  <si>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</si>
  <si>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</si>
  <si>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</si>
  <si>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</si>
  <si>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</si>
  <si>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C0DCD20BFBD88AF01E02C2DC412BEA8A</t>
  </si>
  <si>
    <t>2022</t>
  </si>
  <si>
    <t>01/10/2022</t>
  </si>
  <si>
    <t>31/10/2022</t>
  </si>
  <si>
    <t>Contratante</t>
  </si>
  <si>
    <t>Unidad de Comunicación Estratégica</t>
  </si>
  <si>
    <t>Servicio de difusión en medios de comunicación</t>
  </si>
  <si>
    <t>Difusión</t>
  </si>
  <si>
    <t>Medios impresos</t>
  </si>
  <si>
    <t>UNA PLANA / CHIC</t>
  </si>
  <si>
    <t>Campaña</t>
  </si>
  <si>
    <t>INFORME DE GOBIERNO</t>
  </si>
  <si>
    <t>lograr la mayor difusión y alcance entre los habitantes del municipio</t>
  </si>
  <si>
    <t>13826.29</t>
  </si>
  <si>
    <t/>
  </si>
  <si>
    <t>Delegacional o municipal</t>
  </si>
  <si>
    <t>San Pedro Garza García</t>
  </si>
  <si>
    <t>07/10/2022</t>
  </si>
  <si>
    <t>Femenino y masculino</t>
  </si>
  <si>
    <t>Educación Básica, Media Superios y Superior</t>
  </si>
  <si>
    <t>15-70 años</t>
  </si>
  <si>
    <t>Indistinto</t>
  </si>
  <si>
    <t>108696466</t>
  </si>
  <si>
    <t>Dirección General de Comunicación Social</t>
  </si>
  <si>
    <t>01/11/2022</t>
  </si>
  <si>
    <t>Las campañas que se llevan a cabo no se identifican a través de una clave, ni autoridad que la proporcione.  Respecto al contrato y los montos Tabla_406693 se adjunta solo la información de la factura al no estár dentro de un contrato bajo el fundamento legal del Reglamento de Adquisiciones, arrendamientos y contratación de los servicios del municipio de san pedro garza garcía, nuevo león en su artículo 261</t>
  </si>
  <si>
    <t>C0DCD20BFBD88AF093398851FEBA754A</t>
  </si>
  <si>
    <t>UNA PLANA/CHIC</t>
  </si>
  <si>
    <t>SAN PEDRO BEAUTY WEEK</t>
  </si>
  <si>
    <t>13826.3</t>
  </si>
  <si>
    <t>15/09/2022</t>
  </si>
  <si>
    <t>108696467</t>
  </si>
  <si>
    <t>C0DCD20BFBD88AF0D42321E766989916</t>
  </si>
  <si>
    <t>UNA PLANA /CHIC</t>
  </si>
  <si>
    <t>FIESTAS PATRIAS</t>
  </si>
  <si>
    <t>13826.28</t>
  </si>
  <si>
    <t>08/09/2022</t>
  </si>
  <si>
    <t>108696468</t>
  </si>
  <si>
    <t>C0DCD20BFBD88AF06F850AB5A0C273EB</t>
  </si>
  <si>
    <t>DOS PLANAS/CHIC</t>
  </si>
  <si>
    <t>27652.57</t>
  </si>
  <si>
    <t>22/09/2022</t>
  </si>
  <si>
    <t>108696469</t>
  </si>
  <si>
    <t>C0DCD20BFBD88AF0CC3FEA387AA5CDF0</t>
  </si>
  <si>
    <t>19.6 X 16.6 CMS</t>
  </si>
  <si>
    <t>Aviso institucional</t>
  </si>
  <si>
    <t>CONCURSO DE LICITACIÓN</t>
  </si>
  <si>
    <t>30923</t>
  </si>
  <si>
    <t>23/09/2022</t>
  </si>
  <si>
    <t>108696470</t>
  </si>
  <si>
    <t>6128EBF1FC2006ED1E349F72EAAC0557</t>
  </si>
  <si>
    <t>19.6X25.5CMS</t>
  </si>
  <si>
    <t>RSUMEN CONVOCATORIA</t>
  </si>
  <si>
    <t>46384.5</t>
  </si>
  <si>
    <t>14/09/2022</t>
  </si>
  <si>
    <t>108696471</t>
  </si>
  <si>
    <t>6128EBF1FC2006EDFEE158F8B08365DA</t>
  </si>
  <si>
    <t>26X16 CMS</t>
  </si>
  <si>
    <t>RESUMEN CONVOCATORIA</t>
  </si>
  <si>
    <t>37412.32</t>
  </si>
  <si>
    <t>14/10/2022</t>
  </si>
  <si>
    <t>108696472</t>
  </si>
  <si>
    <t>6128EBF1FC2006EDF9B84C01D1D7505E</t>
  </si>
  <si>
    <t>Medios digitales</t>
  </si>
  <si>
    <t>Spots</t>
  </si>
  <si>
    <t>PUBLICACIÓNSPOTS 20 SEG. INFORME DE GOBIERNO WWW.ALTAVZ.COM</t>
  </si>
  <si>
    <t>116000</t>
  </si>
  <si>
    <t>26/09/2022</t>
  </si>
  <si>
    <t>108696473</t>
  </si>
  <si>
    <t>6128EBF1FC2006EDC6A66587CB52F0E4</t>
  </si>
  <si>
    <t>PUBLICACIÓNSPOTS 20 SEG. INFORME DE GOBIERNO WWW. REDCRUCERO.COM</t>
  </si>
  <si>
    <t>58000</t>
  </si>
  <si>
    <t>108696474</t>
  </si>
  <si>
    <t>6128EBF1FC2006EDFA8F751AC53DAFF3</t>
  </si>
  <si>
    <t>Transmisión banner</t>
  </si>
  <si>
    <t>TRANSMISION BANNER INFORME DE GOBIERNO WWW.DISTRITO REGIO.COM</t>
  </si>
  <si>
    <t>34800</t>
  </si>
  <si>
    <t>108696475</t>
  </si>
  <si>
    <t>6128EBF1FC2006EDB1813AC7856F52C3</t>
  </si>
  <si>
    <t>PUBLICACIÓNSPOTS 20 SEG. INFORME DE GOBIERNO PAG. HTTPS://CODIGOMAGENTA.COM.MX</t>
  </si>
  <si>
    <t>229999.46</t>
  </si>
  <si>
    <t>108696476</t>
  </si>
  <si>
    <t>79C10F6DE4E8E64B786D06A7AC736C9C</t>
  </si>
  <si>
    <t>27.1X26.5 CMS</t>
  </si>
  <si>
    <t>CONVOCATORIA PÚBLICA</t>
  </si>
  <si>
    <t>72105.6</t>
  </si>
  <si>
    <t>30/09/2022</t>
  </si>
  <si>
    <t>108696455</t>
  </si>
  <si>
    <t>79C10F6DE4E8E64BD38E56F228697C2B</t>
  </si>
  <si>
    <t>05/10/2022</t>
  </si>
  <si>
    <t>108696456</t>
  </si>
  <si>
    <t>6128EBF1FC2006ED02E7C27F4C20655E</t>
  </si>
  <si>
    <t>MAQUILA Y SERV. DE IMPRESIÓN DE BOLETÍN INFORMATIVO SAN PEDRO</t>
  </si>
  <si>
    <t>MAQUILA Y SERV. DE IMPRESIÓN DE BOLETÍN INFORMATIVO SAN PEDRO  MES DE SEPTIEMBRE   DE 2022  18 EJEMPLARES  IMPRESOS  EN ROTATIVA GOSSURBANITE DE 8 UNDADES  EN PAPEL NEWSPRINT  de 48.8 grs A TODO COLOR Y DISTRIBUCIÓN MEDIDA EXTENDIDA: 54 CMS X 27 CMS MEDIDA FINAL APROX 26.5 CM X 27 CM</t>
  </si>
  <si>
    <t>108367.2</t>
  </si>
  <si>
    <t>01/09/2022</t>
  </si>
  <si>
    <t>108696477</t>
  </si>
  <si>
    <t>6128EBF1FC2006EDA7B5A957E8BB36F2</t>
  </si>
  <si>
    <t>SERV. DEL 1 AL 30 DE  SEPT.   DE 2022 / ASESORÍA TECNICA Y ADMINITRACIÓN DE PAUTADO PUBLICITARIO EN REDES SOCIALES DEL GOB. MPAL. DE SAN PEDRO GARZA GARCÍA</t>
  </si>
  <si>
    <t>ASESORÍA TECNICA Y ADMINITRACIÓN DE PAUTADO PUBLICITARIO EN REDES SOCIALES</t>
  </si>
  <si>
    <t>98020</t>
  </si>
  <si>
    <t>108696478</t>
  </si>
  <si>
    <t>79C10F6DE4E8E64BD6DEB28D595AA49B</t>
  </si>
  <si>
    <t>UNA PLANA /S.MADRE</t>
  </si>
  <si>
    <t>SE BUSCAN CONSEJEROS</t>
  </si>
  <si>
    <t>19105.2</t>
  </si>
  <si>
    <t>108696457</t>
  </si>
  <si>
    <t>79C10F6DE4E8E64B9BC76A86E48A51BF</t>
  </si>
  <si>
    <t>CURSO MOVILIDAD</t>
  </si>
  <si>
    <t>108696458</t>
  </si>
  <si>
    <t>79C10F6DE4E8E64BC8D2ED1DC0D0C97B</t>
  </si>
  <si>
    <t>26.1X27.5</t>
  </si>
  <si>
    <t>12/10/2022</t>
  </si>
  <si>
    <t>108696459</t>
  </si>
  <si>
    <t>79C10F6DE4E8E64B9305D331741EBDBE</t>
  </si>
  <si>
    <t>CONTRALORES CIUDADANOS</t>
  </si>
  <si>
    <t>9732.4</t>
  </si>
  <si>
    <t>108696460</t>
  </si>
  <si>
    <t>C0DCD20BFBD88AF0CF6909DBB1966520</t>
  </si>
  <si>
    <t>SAN PEDRO WELLNESS FEST</t>
  </si>
  <si>
    <t>108696461</t>
  </si>
  <si>
    <t>C0DCD20BFBD88AF0B0DB4C945D46F15E</t>
  </si>
  <si>
    <t>BANNER Y VIDEO NORTE.COM</t>
  </si>
  <si>
    <t>108696462</t>
  </si>
  <si>
    <t>C0DCD20BFBD88AF03EA9D3D3AF9C8E05</t>
  </si>
  <si>
    <t>UNA PLANA /NORTE</t>
  </si>
  <si>
    <t>CONVOCATORIA PUBLICA</t>
  </si>
  <si>
    <t>144211.2</t>
  </si>
  <si>
    <t>19/10/2022</t>
  </si>
  <si>
    <t>108696463</t>
  </si>
  <si>
    <t>C0DCD20BFBD88AF0EBC90C890FC705BA</t>
  </si>
  <si>
    <t>24.6X25.2 CMS</t>
  </si>
  <si>
    <t>SERV. PUBLICO DE ARRASTRE Y CUSTODIA DE VEHICULOS</t>
  </si>
  <si>
    <t>48317.19</t>
  </si>
  <si>
    <t>21/09/2022</t>
  </si>
  <si>
    <t>108696464</t>
  </si>
  <si>
    <t>C0DCD20BFBD88AF099BE02262D12E87C</t>
  </si>
  <si>
    <t>UNA PLANA</t>
  </si>
  <si>
    <t>158355.31</t>
  </si>
  <si>
    <t>108696465</t>
  </si>
  <si>
    <t>Solicitante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</si>
  <si>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</si>
  <si>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</si>
  <si>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</si>
  <si>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</si>
  <si>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</si>
  <si>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</si>
  <si>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</si>
  <si>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</si>
  <si>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</si>
  <si>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</si>
  <si>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</si>
  <si>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</si>
  <si>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</si>
  <si>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</si>
  <si>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</si>
  <si>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Femenino</t>
  </si>
  <si>
    <t>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</si>
  <si>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</si>
  <si>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</si>
  <si>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</si>
  <si>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</si>
  <si>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</si>
  <si>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</si>
  <si>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</si>
  <si>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</si>
  <si>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</si>
  <si>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</si>
  <si>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</si>
  <si>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</si>
  <si>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</si>
  <si>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</si>
  <si>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</si>
  <si>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</si>
  <si>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</si>
  <si>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</si>
  <si>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</si>
  <si>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8C819122B8F24302F9CC1379BB145034</t>
  </si>
  <si>
    <t>MILENIO DIARIO SA DE CV</t>
  </si>
  <si>
    <t>PEDRO CESAR</t>
  </si>
  <si>
    <t>GONZALEZ</t>
  </si>
  <si>
    <t>LEAL</t>
  </si>
  <si>
    <t>MDI991214A74</t>
  </si>
  <si>
    <t>Adjudicación directa</t>
  </si>
  <si>
    <t>Artículo 19.- Conforme al Reglamento de Adquisiciones, Arrendamientos y Contratación de Servicios para el Gobierno Municipal de San Pedro Garza García, N.L.</t>
  </si>
  <si>
    <t>8C819122B8F24302EF52F22D6F36FC26</t>
  </si>
  <si>
    <t>8C819122B8F2430248718F49E8FC053B</t>
  </si>
  <si>
    <t>8C819122B8F24302D38219795AF17CB0</t>
  </si>
  <si>
    <t>8C819122B8F24302C1F47BC26ED63F00</t>
  </si>
  <si>
    <t>8C819122B8F24302EA84F9D6018E245D</t>
  </si>
  <si>
    <t>8C819122B8F243024E0B3ED1A3ECCEDC</t>
  </si>
  <si>
    <t>EDITORIAL MONTERREY SA</t>
  </si>
  <si>
    <t>GONZALO ISRAEL</t>
  </si>
  <si>
    <t>ESTRADA</t>
  </si>
  <si>
    <t>SAENZ</t>
  </si>
  <si>
    <t>EMO801210AS6</t>
  </si>
  <si>
    <t>8C819122B8F24302B615668862640F16</t>
  </si>
  <si>
    <t>MEGAFONO COMUNICACIONES S.C.</t>
  </si>
  <si>
    <t>MC0160218SJ6</t>
  </si>
  <si>
    <t>8C819122B8F24302EA18B6017207E09D</t>
  </si>
  <si>
    <t>GRUPO EDITORIAL CRUCERO, SA DE CV</t>
  </si>
  <si>
    <t>GEC0612141K0</t>
  </si>
  <si>
    <t>8C819122B8F2430212103870E6A22442</t>
  </si>
  <si>
    <t>GRUPO GARZA SANCHEZ EVENTOS SA DE CV</t>
  </si>
  <si>
    <t>GGS110225D65</t>
  </si>
  <si>
    <t>8C819122B8F24302920ACB7132740047</t>
  </si>
  <si>
    <t>MAGENTA MULTIMEDIA, SAPI DE CV</t>
  </si>
  <si>
    <t>MMU150212LD3</t>
  </si>
  <si>
    <t>8C819122B8F243023C14B3E224697F56</t>
  </si>
  <si>
    <t>EDITORA EL SOL, S.A DE C.V.</t>
  </si>
  <si>
    <t>ESO851126P67</t>
  </si>
  <si>
    <t>8C819122B8F24302146E082A2F821FE7</t>
  </si>
  <si>
    <t>33C676DC2B08AD78CDF1EC72A5F1AF92</t>
  </si>
  <si>
    <t>33C676DC2B08AD78D602D649FBB9B059</t>
  </si>
  <si>
    <t>EDGAR GEOVANNY</t>
  </si>
  <si>
    <t>LOBATO</t>
  </si>
  <si>
    <t>JAIME</t>
  </si>
  <si>
    <t>LOJE810404SD0</t>
  </si>
  <si>
    <t>8C819122B8F24302AA8B6024DB6F717D</t>
  </si>
  <si>
    <t>8C819122B8F24302A989119B5FA73637</t>
  </si>
  <si>
    <t>8C819122B8F24302DE430CD301B34868</t>
  </si>
  <si>
    <t>8C819122B8F243023C9E546A4CA7DF5D</t>
  </si>
  <si>
    <t>8C819122B8F243026255BD6192338A8D</t>
  </si>
  <si>
    <t>8C819122B8F24302B92C5383B3829A85</t>
  </si>
  <si>
    <t>8C819122B8F243028F581C2E799FB8B5</t>
  </si>
  <si>
    <t>8C819122B8F24302C4EA43FECB6017E9</t>
  </si>
  <si>
    <t>8C819122B8F24302055EEC0CE407CF51</t>
  </si>
  <si>
    <t>Licitación pública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</si>
  <si>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</si>
  <si>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</si>
  <si>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</si>
  <si>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</si>
  <si>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</si>
  <si>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</si>
  <si>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</si>
  <si>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</si>
  <si>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</si>
  <si>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</si>
  <si>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</si>
  <si>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</si>
  <si>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</si>
  <si>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</si>
  <si>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</si>
  <si>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</si>
  <si>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</si>
  <si>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</si>
  <si>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</si>
  <si>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</si>
  <si>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</si>
  <si>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8C819122B8F243027DCD2C07E7C37BB9</t>
  </si>
  <si>
    <t>3611</t>
  </si>
  <si>
    <t>3600</t>
  </si>
  <si>
    <t>Servicios de Comunicación Social y Publicidad</t>
  </si>
  <si>
    <t>9598706.95</t>
  </si>
  <si>
    <t>Radio, Prensa y Television</t>
  </si>
  <si>
    <t>4369517.46</t>
  </si>
  <si>
    <t>8C819122B8F24302163D038534D021D0</t>
  </si>
  <si>
    <t>8C819122B8F243027FE13EF44ADF4666</t>
  </si>
  <si>
    <t>8C819122B8F24302A44964195A68FF75</t>
  </si>
  <si>
    <t>8C819122B8F243022C41B0BB70B1468F</t>
  </si>
  <si>
    <t>8C819122B8F24302A753ED5EB85082AC</t>
  </si>
  <si>
    <t>8C819122B8F2430265A1AF290B2E2CA8</t>
  </si>
  <si>
    <t>8C819122B8F243028E2826E56805C598</t>
  </si>
  <si>
    <t>8C819122B8F24302BD1BDA246F4846F5</t>
  </si>
  <si>
    <t>8C819122B8F243025C542EE563E9BC6E</t>
  </si>
  <si>
    <t>8C819122B8F243029D55C2442E4429D3</t>
  </si>
  <si>
    <t>8C819122B8F2430252A71CA1460B8D06</t>
  </si>
  <si>
    <t>8C819122B8F243021FDE197376CC9728</t>
  </si>
  <si>
    <t>33C676DC2B08AD78653DCC5DBE51B1D7</t>
  </si>
  <si>
    <t>33C676DC2B08AD78D71B61E67AA148A6</t>
  </si>
  <si>
    <t>8C819122B8F24302CAF0B8D7928119DA</t>
  </si>
  <si>
    <t>8C819122B8F24302F09F7F1271C9B073</t>
  </si>
  <si>
    <t>8C819122B8F24302E0B5C54C94F7749C</t>
  </si>
  <si>
    <t>8C819122B8F24302F8F94DC6A590937E</t>
  </si>
  <si>
    <t>8C819122B8F243021A3708AA3424EA82</t>
  </si>
  <si>
    <t>8C819122B8F24302091F3303FB2C1A2C</t>
  </si>
  <si>
    <t>8C819122B8F2430274AD6C288B9C6602</t>
  </si>
  <si>
    <t>8C819122B8F243029CBA42DBE42FE244</t>
  </si>
  <si>
    <t>8C819122B8F24302356405C41A507C82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</si>
  <si>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</si>
  <si>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</si>
  <si>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</si>
  <si>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</si>
  <si>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</si>
  <si>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</si>
  <si>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</si>
  <si>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</si>
  <si>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</si>
  <si>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</si>
  <si>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</si>
  <si>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</si>
  <si>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</si>
  <si>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</si>
  <si>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</si>
  <si>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</si>
  <si>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</si>
  <si>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</si>
  <si>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</si>
  <si>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</si>
  <si>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</si>
  <si>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</si>
  <si>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</si>
  <si>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8C819122B8F24302C40DF008541F3606</t>
  </si>
  <si>
    <t>MA269590</t>
  </si>
  <si>
    <t>https://transparencia.sanpedro.gob.mx/documentosTransparenciaLinks/5330/3000anexo_32737_MMA0269590.pdf</t>
  </si>
  <si>
    <t>8C819122B8F2430212A7E08259E77713</t>
  </si>
  <si>
    <t>MA269589</t>
  </si>
  <si>
    <t>https://transparencia.sanpedro.gob.mx/documentosTransparenciaLinks/5330/3000anexo_32739_MMA0269589.pdf</t>
  </si>
  <si>
    <t>8C819122B8F243020D7162659D470AC5</t>
  </si>
  <si>
    <t>MA269591</t>
  </si>
  <si>
    <t>https://transparencia.sanpedro.gob.mx/documentosTransparenciaLinks/5330/3000anexo_32740_MMA0269591.pdf</t>
  </si>
  <si>
    <t>8C819122B8F24302668556BA5CA3B189</t>
  </si>
  <si>
    <t>MA269588</t>
  </si>
  <si>
    <t>https://transparencia.sanpedro.gob.mx/documentosTransparenciaLinks/5330/3000anexo_32741_MMA0269588.pdf</t>
  </si>
  <si>
    <t>8C819122B8F243022756BA4907F8391E</t>
  </si>
  <si>
    <t>MA269648</t>
  </si>
  <si>
    <t>https://transparencia.sanpedro.gob.mx/documentosTransparenciaLinks/5330/3000anexo_32742_MMA0269648.pdf</t>
  </si>
  <si>
    <t>8C819122B8F2430271508D3A91C67729</t>
  </si>
  <si>
    <t>MA269827</t>
  </si>
  <si>
    <t>https://transparencia.sanpedro.gob.mx/documentosTransparenciaLinks/5330/3000anexo_32744_MMA0269827.pdf</t>
  </si>
  <si>
    <t>8C819122B8F24302BD753AA6D811E7AA</t>
  </si>
  <si>
    <t>B-023991</t>
  </si>
  <si>
    <t>https://transparencia.sanpedro.gob.mx/documentosTransparenciaLinks/5330/3000anexo_32745_B_023991.pdf</t>
  </si>
  <si>
    <t>8C819122B8F24302BDCCCF4B153CF99B</t>
  </si>
  <si>
    <t>593B08AC</t>
  </si>
  <si>
    <t>https://transparencia.sanpedro.gob.mx/documentosTransparenciaLinks/5330/3000anexo_32747_914A1E5A-80A1-4216-8885-2A862E85F30B.pdf</t>
  </si>
  <si>
    <t>8C819122B8F24302401ED1F20692F302</t>
  </si>
  <si>
    <t>1146</t>
  </si>
  <si>
    <t>https://transparencia.sanpedro.gob.mx/documentosTransparenciaLinks/5330/3000anexo_32749_GEC0612141K0_09262022T113134419_1146.pdf</t>
  </si>
  <si>
    <t>8C819122B8F24302756DA7E1B71DF5BD</t>
  </si>
  <si>
    <t>A 1077</t>
  </si>
  <si>
    <t>https://transparencia.sanpedro.gob.mx/documentosTransparenciaLinks/5330/3000anexo_32751_5389f301-1a37-48a9-af51-2235fe6fc51f.pdf</t>
  </si>
  <si>
    <t>33C676DC2B08AD786F64FFEC3EF8F830</t>
  </si>
  <si>
    <t>1205</t>
  </si>
  <si>
    <t>https://transparencia.sanpedro.gob.mx/documentosTransparenciaLinks/5330/3000anexo_32752_Factura_1205.pdf</t>
  </si>
  <si>
    <t>8C819122B8F2430290AE2457A7D15C87</t>
  </si>
  <si>
    <t>GM7156</t>
  </si>
  <si>
    <t>https://transparencia.sanpedro.gob.mx/documentosTransparenciaLinks/5330/3000anexo_32722_GM7156.pdf</t>
  </si>
  <si>
    <t>8C819122B8F24302A112D3709F3E3985</t>
  </si>
  <si>
    <t>GM7260</t>
  </si>
  <si>
    <t>https://transparencia.sanpedro.gob.mx/documentosTransparenciaLinks/5330/3000anexo_32724_GM7260.pdf</t>
  </si>
  <si>
    <t>33C676DC2B08AD7867ACA86B6B84FF71</t>
  </si>
  <si>
    <t>06/06/2022</t>
  </si>
  <si>
    <t>SA/DGAJ/CTODRPIV-PROFESIONALES/189/ADMÓN.-21-24</t>
  </si>
  <si>
    <t>Impresión y distribución de 18,000 ejemplares mensuales de Boletín Informativo de San Pedro</t>
  </si>
  <si>
    <t>https://transparencia.sanpedro.gob.mx/documentosTransparenciaLinks/5330/3000anexo_31157_CONTRATO%20#189%20EDITORIAL%20MONTERREY_%20S.A.pdf</t>
  </si>
  <si>
    <t>1192039.2</t>
  </si>
  <si>
    <t>B-023804</t>
  </si>
  <si>
    <t>https://transparencia.sanpedro.gob.mx/documentosTransparenciaLinks/5330/3000anexo_32755_B_023804.pdf</t>
  </si>
  <si>
    <t>33C676DC2B08AD783FA191BBAA6D988E</t>
  </si>
  <si>
    <t>31/01/2022</t>
  </si>
  <si>
    <t>SA/DGAJ/CTODPRIV-PROFESIONALES/113/ADMON.-21-24</t>
  </si>
  <si>
    <t>Asesoría técnica y administración de pautado publicitario en las redes sociales de el Municipio</t>
  </si>
  <si>
    <t>https://transparencia.sanpedro.gob.mx/documentosTransparenciaLinks/5330/3000anexo_29737_Contrato%20113%20(1).pdf</t>
  </si>
  <si>
    <t>1078000</t>
  </si>
  <si>
    <t>40 2868E1</t>
  </si>
  <si>
    <t>https://transparencia.sanpedro.gob.mx/documentosTransparenciaLinks/5330/3000anexo_32756_1c1ad019-d971-4e37-8558-1b41402868e1.pdf</t>
  </si>
  <si>
    <t>8C819122B8F243023478F13A9381FE30</t>
  </si>
  <si>
    <t>GM7158</t>
  </si>
  <si>
    <t>https://transparencia.sanpedro.gob.mx/documentosTransparenciaLinks/5330/3000anexo_32725_GM7158.pdf</t>
  </si>
  <si>
    <t>8C819122B8F2430231E414E243363809</t>
  </si>
  <si>
    <t>GM7157</t>
  </si>
  <si>
    <t>https://transparencia.sanpedro.gob.mx/documentosTransparenciaLinks/5330/3000anexo_32726_GM7157.pdf</t>
  </si>
  <si>
    <t>8C819122B8F243020656AF1BE69632C1</t>
  </si>
  <si>
    <t>GM7373</t>
  </si>
  <si>
    <t>https://transparencia.sanpedro.gob.mx/documentosTransparenciaLinks/5330/3000anexo_32728_GM7373.pdf</t>
  </si>
  <si>
    <t>8C819122B8F24302A036DD81F0C22C7C</t>
  </si>
  <si>
    <t>GM7298</t>
  </si>
  <si>
    <t>https://transparencia.sanpedro.gob.mx/documentosTransparenciaLinks/5330/3000anexo_32729_GM7298.pdf</t>
  </si>
  <si>
    <t>8C819122B8F24302F11770D5A136FAFC</t>
  </si>
  <si>
    <t>GM7297</t>
  </si>
  <si>
    <t>https://transparencia.sanpedro.gob.mx/documentosTransparenciaLinks/5330/3000anexo_32731_GM7297.pdf</t>
  </si>
  <si>
    <t>8C819122B8F24302D9E7E15B97EEA703</t>
  </si>
  <si>
    <t>GM7097</t>
  </si>
  <si>
    <t>https://transparencia.sanpedro.gob.mx/documentosTransparenciaLinks/5330/3000anexo_32732_GM7097.pdf</t>
  </si>
  <si>
    <t>8C819122B8F24302E3167C6C36A66FD9</t>
  </si>
  <si>
    <t>GM7469</t>
  </si>
  <si>
    <t>https://transparencia.sanpedro.gob.mx/documentosTransparenciaLinks/5330/3000anexo_32733_7469GM.pdf</t>
  </si>
  <si>
    <t>8C819122B8F2430201464F0D9E6C0B0D</t>
  </si>
  <si>
    <t>MA269574</t>
  </si>
  <si>
    <t>https://transparencia.sanpedro.gob.mx/documentosTransparenciaLinks/5330/3000anexo_32734_MMA0269574.pdf</t>
  </si>
  <si>
    <t>8C819122B8F243028FA9D582CB03C7EE</t>
  </si>
  <si>
    <t>MA269575</t>
  </si>
  <si>
    <t>https://transparencia.sanpedro.gob.mx/documentosTransparenciaLinks/5330/3000anexo_32735_MMA0269575.pdf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</si>
</sst>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3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41.15234375" customWidth="true" bestFit="true"/>
    <col min="8" max="8" width="14.078125" customWidth="true" bestFit="true"/>
    <col min="9" max="9" width="21.84375" customWidth="true" bestFit="true"/>
    <col min="10" max="10" width="149.32421875" customWidth="true" bestFit="true"/>
    <col min="11" max="11" width="16.109375" customWidth="true" bestFit="true"/>
    <col min="12" max="12" width="255.0" customWidth="true" bestFit="true"/>
    <col min="13" max="13" width="17.0390625" customWidth="true" bestFit="true"/>
    <col min="14" max="14" width="255.0" customWidth="true" bestFit="true"/>
    <col min="15" max="15" width="255.0" customWidth="true" bestFit="true"/>
    <col min="16" max="16" width="58.3164062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21.9648437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9.7109375" customWidth="true" bestFit="true"/>
    <col min="25" max="25" width="20.76171875" customWidth="true" bestFit="true"/>
    <col min="26" max="26" width="38.398437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255.0" customWidth="true" bestFit="true"/>
    <col min="1" max="1" width="36.4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88</v>
      </c>
      <c r="G8" t="s" s="4">
        <v>89</v>
      </c>
      <c r="H8" t="s" s="4">
        <v>90</v>
      </c>
      <c r="I8" t="s" s="4">
        <v>91</v>
      </c>
      <c r="J8" t="s" s="4">
        <v>92</v>
      </c>
      <c r="K8" t="s" s="4">
        <v>93</v>
      </c>
      <c r="L8" t="s" s="4">
        <v>94</v>
      </c>
      <c r="M8" t="s" s="4">
        <v>84</v>
      </c>
      <c r="N8" t="s" s="4">
        <v>94</v>
      </c>
      <c r="O8" t="s" s="4">
        <v>94</v>
      </c>
      <c r="P8" t="s" s="4">
        <v>95</v>
      </c>
      <c r="Q8" t="s" s="4">
        <v>96</v>
      </c>
      <c r="R8" t="s" s="4">
        <v>97</v>
      </c>
      <c r="S8" t="s" s="4">
        <v>97</v>
      </c>
      <c r="T8" t="s" s="4">
        <v>98</v>
      </c>
      <c r="U8" t="s" s="4">
        <v>99</v>
      </c>
      <c r="V8" t="s" s="4">
        <v>100</v>
      </c>
      <c r="W8" t="s" s="4">
        <v>100</v>
      </c>
      <c r="X8" t="s" s="4">
        <v>101</v>
      </c>
      <c r="Y8" t="s" s="4">
        <v>99</v>
      </c>
      <c r="Z8" t="s" s="4">
        <v>102</v>
      </c>
      <c r="AA8" t="s" s="4">
        <v>103</v>
      </c>
      <c r="AB8" t="s" s="4">
        <v>104</v>
      </c>
      <c r="AC8" t="s" s="4">
        <v>105</v>
      </c>
      <c r="AD8" t="s" s="4">
        <v>105</v>
      </c>
      <c r="AE8" t="s" s="4">
        <v>105</v>
      </c>
      <c r="AF8" t="s" s="4">
        <v>106</v>
      </c>
      <c r="AG8" t="s" s="4">
        <v>107</v>
      </c>
      <c r="AH8" t="s" s="4">
        <v>107</v>
      </c>
      <c r="AI8" t="s" s="4">
        <v>108</v>
      </c>
    </row>
    <row r="9" ht="45.0" customHeight="true">
      <c r="A9" t="s" s="4">
        <v>109</v>
      </c>
      <c r="B9" t="s" s="4">
        <v>84</v>
      </c>
      <c r="C9" t="s" s="4">
        <v>85</v>
      </c>
      <c r="D9" t="s" s="4">
        <v>86</v>
      </c>
      <c r="E9" t="s" s="4">
        <v>87</v>
      </c>
      <c r="F9" t="s" s="4">
        <v>88</v>
      </c>
      <c r="G9" t="s" s="4">
        <v>89</v>
      </c>
      <c r="H9" t="s" s="4">
        <v>90</v>
      </c>
      <c r="I9" t="s" s="4">
        <v>91</v>
      </c>
      <c r="J9" t="s" s="4">
        <v>110</v>
      </c>
      <c r="K9" t="s" s="4">
        <v>93</v>
      </c>
      <c r="L9" t="s" s="4">
        <v>111</v>
      </c>
      <c r="M9" t="s" s="4">
        <v>84</v>
      </c>
      <c r="N9" t="s" s="4">
        <v>111</v>
      </c>
      <c r="O9" t="s" s="4">
        <v>111</v>
      </c>
      <c r="P9" t="s" s="4">
        <v>95</v>
      </c>
      <c r="Q9" t="s" s="4">
        <v>112</v>
      </c>
      <c r="R9" t="s" s="4">
        <v>97</v>
      </c>
      <c r="S9" t="s" s="4">
        <v>97</v>
      </c>
      <c r="T9" t="s" s="4">
        <v>98</v>
      </c>
      <c r="U9" t="s" s="4">
        <v>99</v>
      </c>
      <c r="V9" t="s" s="4">
        <v>113</v>
      </c>
      <c r="W9" t="s" s="4">
        <v>113</v>
      </c>
      <c r="X9" t="s" s="4">
        <v>101</v>
      </c>
      <c r="Y9" t="s" s="4">
        <v>99</v>
      </c>
      <c r="Z9" t="s" s="4">
        <v>102</v>
      </c>
      <c r="AA9" t="s" s="4">
        <v>103</v>
      </c>
      <c r="AB9" t="s" s="4">
        <v>104</v>
      </c>
      <c r="AC9" t="s" s="4">
        <v>114</v>
      </c>
      <c r="AD9" t="s" s="4">
        <v>114</v>
      </c>
      <c r="AE9" t="s" s="4">
        <v>114</v>
      </c>
      <c r="AF9" t="s" s="4">
        <v>106</v>
      </c>
      <c r="AG9" t="s" s="4">
        <v>107</v>
      </c>
      <c r="AH9" t="s" s="4">
        <v>107</v>
      </c>
      <c r="AI9" t="s" s="4">
        <v>108</v>
      </c>
    </row>
    <row r="10" ht="45.0" customHeight="true">
      <c r="A10" t="s" s="4">
        <v>115</v>
      </c>
      <c r="B10" t="s" s="4">
        <v>84</v>
      </c>
      <c r="C10" t="s" s="4">
        <v>85</v>
      </c>
      <c r="D10" t="s" s="4">
        <v>86</v>
      </c>
      <c r="E10" t="s" s="4">
        <v>87</v>
      </c>
      <c r="F10" t="s" s="4">
        <v>88</v>
      </c>
      <c r="G10" t="s" s="4">
        <v>89</v>
      </c>
      <c r="H10" t="s" s="4">
        <v>90</v>
      </c>
      <c r="I10" t="s" s="4">
        <v>91</v>
      </c>
      <c r="J10" t="s" s="4">
        <v>116</v>
      </c>
      <c r="K10" t="s" s="4">
        <v>93</v>
      </c>
      <c r="L10" t="s" s="4">
        <v>117</v>
      </c>
      <c r="M10" t="s" s="4">
        <v>84</v>
      </c>
      <c r="N10" t="s" s="4">
        <v>117</v>
      </c>
      <c r="O10" t="s" s="4">
        <v>117</v>
      </c>
      <c r="P10" t="s" s="4">
        <v>95</v>
      </c>
      <c r="Q10" t="s" s="4">
        <v>118</v>
      </c>
      <c r="R10" t="s" s="4">
        <v>97</v>
      </c>
      <c r="S10" t="s" s="4">
        <v>97</v>
      </c>
      <c r="T10" t="s" s="4">
        <v>98</v>
      </c>
      <c r="U10" t="s" s="4">
        <v>99</v>
      </c>
      <c r="V10" t="s" s="4">
        <v>119</v>
      </c>
      <c r="W10" t="s" s="4">
        <v>119</v>
      </c>
      <c r="X10" t="s" s="4">
        <v>101</v>
      </c>
      <c r="Y10" t="s" s="4">
        <v>99</v>
      </c>
      <c r="Z10" t="s" s="4">
        <v>102</v>
      </c>
      <c r="AA10" t="s" s="4">
        <v>103</v>
      </c>
      <c r="AB10" t="s" s="4">
        <v>104</v>
      </c>
      <c r="AC10" t="s" s="4">
        <v>120</v>
      </c>
      <c r="AD10" t="s" s="4">
        <v>120</v>
      </c>
      <c r="AE10" t="s" s="4">
        <v>120</v>
      </c>
      <c r="AF10" t="s" s="4">
        <v>106</v>
      </c>
      <c r="AG10" t="s" s="4">
        <v>107</v>
      </c>
      <c r="AH10" t="s" s="4">
        <v>107</v>
      </c>
      <c r="AI10" t="s" s="4">
        <v>108</v>
      </c>
    </row>
    <row r="11" ht="45.0" customHeight="true">
      <c r="A11" t="s" s="4">
        <v>121</v>
      </c>
      <c r="B11" t="s" s="4">
        <v>84</v>
      </c>
      <c r="C11" t="s" s="4">
        <v>85</v>
      </c>
      <c r="D11" t="s" s="4">
        <v>86</v>
      </c>
      <c r="E11" t="s" s="4">
        <v>87</v>
      </c>
      <c r="F11" t="s" s="4">
        <v>88</v>
      </c>
      <c r="G11" t="s" s="4">
        <v>89</v>
      </c>
      <c r="H11" t="s" s="4">
        <v>90</v>
      </c>
      <c r="I11" t="s" s="4">
        <v>91</v>
      </c>
      <c r="J11" t="s" s="4">
        <v>122</v>
      </c>
      <c r="K11" t="s" s="4">
        <v>93</v>
      </c>
      <c r="L11" t="s" s="4">
        <v>94</v>
      </c>
      <c r="M11" t="s" s="4">
        <v>84</v>
      </c>
      <c r="N11" t="s" s="4">
        <v>94</v>
      </c>
      <c r="O11" t="s" s="4">
        <v>94</v>
      </c>
      <c r="P11" t="s" s="4">
        <v>95</v>
      </c>
      <c r="Q11" t="s" s="4">
        <v>123</v>
      </c>
      <c r="R11" t="s" s="4">
        <v>97</v>
      </c>
      <c r="S11" t="s" s="4">
        <v>97</v>
      </c>
      <c r="T11" t="s" s="4">
        <v>98</v>
      </c>
      <c r="U11" t="s" s="4">
        <v>99</v>
      </c>
      <c r="V11" t="s" s="4">
        <v>124</v>
      </c>
      <c r="W11" t="s" s="4">
        <v>124</v>
      </c>
      <c r="X11" t="s" s="4">
        <v>101</v>
      </c>
      <c r="Y11" t="s" s="4">
        <v>99</v>
      </c>
      <c r="Z11" t="s" s="4">
        <v>102</v>
      </c>
      <c r="AA11" t="s" s="4">
        <v>103</v>
      </c>
      <c r="AB11" t="s" s="4">
        <v>104</v>
      </c>
      <c r="AC11" t="s" s="4">
        <v>125</v>
      </c>
      <c r="AD11" t="s" s="4">
        <v>125</v>
      </c>
      <c r="AE11" t="s" s="4">
        <v>125</v>
      </c>
      <c r="AF11" t="s" s="4">
        <v>106</v>
      </c>
      <c r="AG11" t="s" s="4">
        <v>107</v>
      </c>
      <c r="AH11" t="s" s="4">
        <v>107</v>
      </c>
      <c r="AI11" t="s" s="4">
        <v>108</v>
      </c>
    </row>
    <row r="12" ht="45.0" customHeight="true">
      <c r="A12" t="s" s="4">
        <v>126</v>
      </c>
      <c r="B12" t="s" s="4">
        <v>84</v>
      </c>
      <c r="C12" t="s" s="4">
        <v>85</v>
      </c>
      <c r="D12" t="s" s="4">
        <v>86</v>
      </c>
      <c r="E12" t="s" s="4">
        <v>87</v>
      </c>
      <c r="F12" t="s" s="4">
        <v>88</v>
      </c>
      <c r="G12" t="s" s="4">
        <v>89</v>
      </c>
      <c r="H12" t="s" s="4">
        <v>90</v>
      </c>
      <c r="I12" t="s" s="4">
        <v>91</v>
      </c>
      <c r="J12" t="s" s="4">
        <v>127</v>
      </c>
      <c r="K12" t="s" s="4">
        <v>128</v>
      </c>
      <c r="L12" t="s" s="4">
        <v>129</v>
      </c>
      <c r="M12" t="s" s="4">
        <v>84</v>
      </c>
      <c r="N12" t="s" s="4">
        <v>129</v>
      </c>
      <c r="O12" t="s" s="4">
        <v>129</v>
      </c>
      <c r="P12" t="s" s="4">
        <v>95</v>
      </c>
      <c r="Q12" t="s" s="4">
        <v>130</v>
      </c>
      <c r="R12" t="s" s="4">
        <v>97</v>
      </c>
      <c r="S12" t="s" s="4">
        <v>97</v>
      </c>
      <c r="T12" t="s" s="4">
        <v>98</v>
      </c>
      <c r="U12" t="s" s="4">
        <v>99</v>
      </c>
      <c r="V12" t="s" s="4">
        <v>131</v>
      </c>
      <c r="W12" t="s" s="4">
        <v>131</v>
      </c>
      <c r="X12" t="s" s="4">
        <v>101</v>
      </c>
      <c r="Y12" t="s" s="4">
        <v>99</v>
      </c>
      <c r="Z12" t="s" s="4">
        <v>102</v>
      </c>
      <c r="AA12" t="s" s="4">
        <v>103</v>
      </c>
      <c r="AB12" t="s" s="4">
        <v>104</v>
      </c>
      <c r="AC12" t="s" s="4">
        <v>132</v>
      </c>
      <c r="AD12" t="s" s="4">
        <v>132</v>
      </c>
      <c r="AE12" t="s" s="4">
        <v>132</v>
      </c>
      <c r="AF12" t="s" s="4">
        <v>106</v>
      </c>
      <c r="AG12" t="s" s="4">
        <v>107</v>
      </c>
      <c r="AH12" t="s" s="4">
        <v>107</v>
      </c>
      <c r="AI12" t="s" s="4">
        <v>108</v>
      </c>
    </row>
    <row r="13" ht="45.0" customHeight="true">
      <c r="A13" t="s" s="4">
        <v>133</v>
      </c>
      <c r="B13" t="s" s="4">
        <v>84</v>
      </c>
      <c r="C13" t="s" s="4">
        <v>85</v>
      </c>
      <c r="D13" t="s" s="4">
        <v>86</v>
      </c>
      <c r="E13" t="s" s="4">
        <v>87</v>
      </c>
      <c r="F13" t="s" s="4">
        <v>88</v>
      </c>
      <c r="G13" t="s" s="4">
        <v>89</v>
      </c>
      <c r="H13" t="s" s="4">
        <v>90</v>
      </c>
      <c r="I13" t="s" s="4">
        <v>91</v>
      </c>
      <c r="J13" t="s" s="4">
        <v>134</v>
      </c>
      <c r="K13" t="s" s="4">
        <v>128</v>
      </c>
      <c r="L13" t="s" s="4">
        <v>135</v>
      </c>
      <c r="M13" t="s" s="4">
        <v>84</v>
      </c>
      <c r="N13" t="s" s="4">
        <v>135</v>
      </c>
      <c r="O13" t="s" s="4">
        <v>135</v>
      </c>
      <c r="P13" t="s" s="4">
        <v>95</v>
      </c>
      <c r="Q13" t="s" s="4">
        <v>136</v>
      </c>
      <c r="R13" t="s" s="4">
        <v>97</v>
      </c>
      <c r="S13" t="s" s="4">
        <v>97</v>
      </c>
      <c r="T13" t="s" s="4">
        <v>98</v>
      </c>
      <c r="U13" t="s" s="4">
        <v>99</v>
      </c>
      <c r="V13" t="s" s="4">
        <v>137</v>
      </c>
      <c r="W13" t="s" s="4">
        <v>137</v>
      </c>
      <c r="X13" t="s" s="4">
        <v>101</v>
      </c>
      <c r="Y13" t="s" s="4">
        <v>99</v>
      </c>
      <c r="Z13" t="s" s="4">
        <v>102</v>
      </c>
      <c r="AA13" t="s" s="4">
        <v>103</v>
      </c>
      <c r="AB13" t="s" s="4">
        <v>104</v>
      </c>
      <c r="AC13" t="s" s="4">
        <v>138</v>
      </c>
      <c r="AD13" t="s" s="4">
        <v>138</v>
      </c>
      <c r="AE13" t="s" s="4">
        <v>138</v>
      </c>
      <c r="AF13" t="s" s="4">
        <v>106</v>
      </c>
      <c r="AG13" t="s" s="4">
        <v>107</v>
      </c>
      <c r="AH13" t="s" s="4">
        <v>107</v>
      </c>
      <c r="AI13" t="s" s="4">
        <v>108</v>
      </c>
    </row>
    <row r="14" ht="45.0" customHeight="true">
      <c r="A14" t="s" s="4">
        <v>139</v>
      </c>
      <c r="B14" t="s" s="4">
        <v>84</v>
      </c>
      <c r="C14" t="s" s="4">
        <v>85</v>
      </c>
      <c r="D14" t="s" s="4">
        <v>86</v>
      </c>
      <c r="E14" t="s" s="4">
        <v>87</v>
      </c>
      <c r="F14" t="s" s="4">
        <v>88</v>
      </c>
      <c r="G14" t="s" s="4">
        <v>89</v>
      </c>
      <c r="H14" t="s" s="4">
        <v>90</v>
      </c>
      <c r="I14" t="s" s="4">
        <v>91</v>
      </c>
      <c r="J14" t="s" s="4">
        <v>140</v>
      </c>
      <c r="K14" t="s" s="4">
        <v>128</v>
      </c>
      <c r="L14" t="s" s="4">
        <v>141</v>
      </c>
      <c r="M14" t="s" s="4">
        <v>84</v>
      </c>
      <c r="N14" t="s" s="4">
        <v>141</v>
      </c>
      <c r="O14" t="s" s="4">
        <v>141</v>
      </c>
      <c r="P14" t="s" s="4">
        <v>95</v>
      </c>
      <c r="Q14" t="s" s="4">
        <v>142</v>
      </c>
      <c r="R14" t="s" s="4">
        <v>97</v>
      </c>
      <c r="S14" t="s" s="4">
        <v>97</v>
      </c>
      <c r="T14" t="s" s="4">
        <v>98</v>
      </c>
      <c r="U14" t="s" s="4">
        <v>99</v>
      </c>
      <c r="V14" t="s" s="4">
        <v>143</v>
      </c>
      <c r="W14" t="s" s="4">
        <v>143</v>
      </c>
      <c r="X14" t="s" s="4">
        <v>101</v>
      </c>
      <c r="Y14" t="s" s="4">
        <v>99</v>
      </c>
      <c r="Z14" t="s" s="4">
        <v>102</v>
      </c>
      <c r="AA14" t="s" s="4">
        <v>103</v>
      </c>
      <c r="AB14" t="s" s="4">
        <v>104</v>
      </c>
      <c r="AC14" t="s" s="4">
        <v>144</v>
      </c>
      <c r="AD14" t="s" s="4">
        <v>144</v>
      </c>
      <c r="AE14" t="s" s="4">
        <v>144</v>
      </c>
      <c r="AF14" t="s" s="4">
        <v>106</v>
      </c>
      <c r="AG14" t="s" s="4">
        <v>107</v>
      </c>
      <c r="AH14" t="s" s="4">
        <v>107</v>
      </c>
      <c r="AI14" t="s" s="4">
        <v>108</v>
      </c>
    </row>
    <row r="15" ht="45.0" customHeight="true">
      <c r="A15" t="s" s="4">
        <v>145</v>
      </c>
      <c r="B15" t="s" s="4">
        <v>84</v>
      </c>
      <c r="C15" t="s" s="4">
        <v>85</v>
      </c>
      <c r="D15" t="s" s="4">
        <v>86</v>
      </c>
      <c r="E15" t="s" s="4">
        <v>87</v>
      </c>
      <c r="F15" t="s" s="4">
        <v>88</v>
      </c>
      <c r="G15" t="s" s="4">
        <v>89</v>
      </c>
      <c r="H15" t="s" s="4">
        <v>90</v>
      </c>
      <c r="I15" t="s" s="4">
        <v>146</v>
      </c>
      <c r="J15" t="s" s="4">
        <v>147</v>
      </c>
      <c r="K15" t="s" s="4">
        <v>93</v>
      </c>
      <c r="L15" t="s" s="4">
        <v>148</v>
      </c>
      <c r="M15" t="s" s="4">
        <v>84</v>
      </c>
      <c r="N15" t="s" s="4">
        <v>148</v>
      </c>
      <c r="O15" t="s" s="4">
        <v>148</v>
      </c>
      <c r="P15" t="s" s="4">
        <v>95</v>
      </c>
      <c r="Q15" t="s" s="4">
        <v>149</v>
      </c>
      <c r="R15" t="s" s="4">
        <v>97</v>
      </c>
      <c r="S15" t="s" s="4">
        <v>97</v>
      </c>
      <c r="T15" t="s" s="4">
        <v>98</v>
      </c>
      <c r="U15" t="s" s="4">
        <v>99</v>
      </c>
      <c r="V15" t="s" s="4">
        <v>137</v>
      </c>
      <c r="W15" t="s" s="4">
        <v>150</v>
      </c>
      <c r="X15" t="s" s="4">
        <v>101</v>
      </c>
      <c r="Y15" t="s" s="4">
        <v>99</v>
      </c>
      <c r="Z15" t="s" s="4">
        <v>102</v>
      </c>
      <c r="AA15" t="s" s="4">
        <v>103</v>
      </c>
      <c r="AB15" t="s" s="4">
        <v>104</v>
      </c>
      <c r="AC15" t="s" s="4">
        <v>151</v>
      </c>
      <c r="AD15" t="s" s="4">
        <v>151</v>
      </c>
      <c r="AE15" t="s" s="4">
        <v>151</v>
      </c>
      <c r="AF15" t="s" s="4">
        <v>106</v>
      </c>
      <c r="AG15" t="s" s="4">
        <v>107</v>
      </c>
      <c r="AH15" t="s" s="4">
        <v>107</v>
      </c>
      <c r="AI15" t="s" s="4">
        <v>108</v>
      </c>
    </row>
    <row r="16" ht="45.0" customHeight="true">
      <c r="A16" t="s" s="4">
        <v>152</v>
      </c>
      <c r="B16" t="s" s="4">
        <v>84</v>
      </c>
      <c r="C16" t="s" s="4">
        <v>85</v>
      </c>
      <c r="D16" t="s" s="4">
        <v>86</v>
      </c>
      <c r="E16" t="s" s="4">
        <v>87</v>
      </c>
      <c r="F16" t="s" s="4">
        <v>88</v>
      </c>
      <c r="G16" t="s" s="4">
        <v>89</v>
      </c>
      <c r="H16" t="s" s="4">
        <v>90</v>
      </c>
      <c r="I16" t="s" s="4">
        <v>146</v>
      </c>
      <c r="J16" t="s" s="4">
        <v>147</v>
      </c>
      <c r="K16" t="s" s="4">
        <v>93</v>
      </c>
      <c r="L16" t="s" s="4">
        <v>153</v>
      </c>
      <c r="M16" t="s" s="4">
        <v>84</v>
      </c>
      <c r="N16" t="s" s="4">
        <v>153</v>
      </c>
      <c r="O16" t="s" s="4">
        <v>153</v>
      </c>
      <c r="P16" t="s" s="4">
        <v>95</v>
      </c>
      <c r="Q16" t="s" s="4">
        <v>154</v>
      </c>
      <c r="R16" t="s" s="4">
        <v>97</v>
      </c>
      <c r="S16" t="s" s="4">
        <v>97</v>
      </c>
      <c r="T16" t="s" s="4">
        <v>98</v>
      </c>
      <c r="U16" t="s" s="4">
        <v>99</v>
      </c>
      <c r="V16" t="s" s="4">
        <v>137</v>
      </c>
      <c r="W16" t="s" s="4">
        <v>150</v>
      </c>
      <c r="X16" t="s" s="4">
        <v>101</v>
      </c>
      <c r="Y16" t="s" s="4">
        <v>99</v>
      </c>
      <c r="Z16" t="s" s="4">
        <v>102</v>
      </c>
      <c r="AA16" t="s" s="4">
        <v>103</v>
      </c>
      <c r="AB16" t="s" s="4">
        <v>104</v>
      </c>
      <c r="AC16" t="s" s="4">
        <v>155</v>
      </c>
      <c r="AD16" t="s" s="4">
        <v>155</v>
      </c>
      <c r="AE16" t="s" s="4">
        <v>155</v>
      </c>
      <c r="AF16" t="s" s="4">
        <v>106</v>
      </c>
      <c r="AG16" t="s" s="4">
        <v>107</v>
      </c>
      <c r="AH16" t="s" s="4">
        <v>107</v>
      </c>
      <c r="AI16" t="s" s="4">
        <v>108</v>
      </c>
    </row>
    <row r="17" ht="45.0" customHeight="true">
      <c r="A17" t="s" s="4">
        <v>156</v>
      </c>
      <c r="B17" t="s" s="4">
        <v>84</v>
      </c>
      <c r="C17" t="s" s="4">
        <v>85</v>
      </c>
      <c r="D17" t="s" s="4">
        <v>86</v>
      </c>
      <c r="E17" t="s" s="4">
        <v>87</v>
      </c>
      <c r="F17" t="s" s="4">
        <v>88</v>
      </c>
      <c r="G17" t="s" s="4">
        <v>89</v>
      </c>
      <c r="H17" t="s" s="4">
        <v>90</v>
      </c>
      <c r="I17" t="s" s="4">
        <v>146</v>
      </c>
      <c r="J17" t="s" s="4">
        <v>157</v>
      </c>
      <c r="K17" t="s" s="4">
        <v>93</v>
      </c>
      <c r="L17" t="s" s="4">
        <v>158</v>
      </c>
      <c r="M17" t="s" s="4">
        <v>84</v>
      </c>
      <c r="N17" t="s" s="4">
        <v>158</v>
      </c>
      <c r="O17" t="s" s="4">
        <v>158</v>
      </c>
      <c r="P17" t="s" s="4">
        <v>95</v>
      </c>
      <c r="Q17" t="s" s="4">
        <v>159</v>
      </c>
      <c r="R17" t="s" s="4">
        <v>97</v>
      </c>
      <c r="S17" t="s" s="4">
        <v>97</v>
      </c>
      <c r="T17" t="s" s="4">
        <v>98</v>
      </c>
      <c r="U17" t="s" s="4">
        <v>99</v>
      </c>
      <c r="V17" t="s" s="4">
        <v>137</v>
      </c>
      <c r="W17" t="s" s="4">
        <v>150</v>
      </c>
      <c r="X17" t="s" s="4">
        <v>101</v>
      </c>
      <c r="Y17" t="s" s="4">
        <v>99</v>
      </c>
      <c r="Z17" t="s" s="4">
        <v>102</v>
      </c>
      <c r="AA17" t="s" s="4">
        <v>103</v>
      </c>
      <c r="AB17" t="s" s="4">
        <v>104</v>
      </c>
      <c r="AC17" t="s" s="4">
        <v>160</v>
      </c>
      <c r="AD17" t="s" s="4">
        <v>160</v>
      </c>
      <c r="AE17" t="s" s="4">
        <v>160</v>
      </c>
      <c r="AF17" t="s" s="4">
        <v>106</v>
      </c>
      <c r="AG17" t="s" s="4">
        <v>107</v>
      </c>
      <c r="AH17" t="s" s="4">
        <v>107</v>
      </c>
      <c r="AI17" t="s" s="4">
        <v>108</v>
      </c>
    </row>
    <row r="18" ht="45.0" customHeight="true">
      <c r="A18" t="s" s="4">
        <v>161</v>
      </c>
      <c r="B18" t="s" s="4">
        <v>84</v>
      </c>
      <c r="C18" t="s" s="4">
        <v>85</v>
      </c>
      <c r="D18" t="s" s="4">
        <v>86</v>
      </c>
      <c r="E18" t="s" s="4">
        <v>87</v>
      </c>
      <c r="F18" t="s" s="4">
        <v>88</v>
      </c>
      <c r="G18" t="s" s="4">
        <v>89</v>
      </c>
      <c r="H18" t="s" s="4">
        <v>90</v>
      </c>
      <c r="I18" t="s" s="4">
        <v>146</v>
      </c>
      <c r="J18" t="s" s="4">
        <v>147</v>
      </c>
      <c r="K18" t="s" s="4">
        <v>93</v>
      </c>
      <c r="L18" t="s" s="4">
        <v>162</v>
      </c>
      <c r="M18" t="s" s="4">
        <v>84</v>
      </c>
      <c r="N18" t="s" s="4">
        <v>162</v>
      </c>
      <c r="O18" t="s" s="4">
        <v>162</v>
      </c>
      <c r="P18" t="s" s="4">
        <v>95</v>
      </c>
      <c r="Q18" t="s" s="4">
        <v>163</v>
      </c>
      <c r="R18" t="s" s="4">
        <v>97</v>
      </c>
      <c r="S18" t="s" s="4">
        <v>97</v>
      </c>
      <c r="T18" t="s" s="4">
        <v>98</v>
      </c>
      <c r="U18" t="s" s="4">
        <v>99</v>
      </c>
      <c r="V18" t="s" s="4">
        <v>137</v>
      </c>
      <c r="W18" t="s" s="4">
        <v>150</v>
      </c>
      <c r="X18" t="s" s="4">
        <v>101</v>
      </c>
      <c r="Y18" t="s" s="4">
        <v>99</v>
      </c>
      <c r="Z18" t="s" s="4">
        <v>102</v>
      </c>
      <c r="AA18" t="s" s="4">
        <v>103</v>
      </c>
      <c r="AB18" t="s" s="4">
        <v>104</v>
      </c>
      <c r="AC18" t="s" s="4">
        <v>164</v>
      </c>
      <c r="AD18" t="s" s="4">
        <v>164</v>
      </c>
      <c r="AE18" t="s" s="4">
        <v>164</v>
      </c>
      <c r="AF18" t="s" s="4">
        <v>106</v>
      </c>
      <c r="AG18" t="s" s="4">
        <v>107</v>
      </c>
      <c r="AH18" t="s" s="4">
        <v>107</v>
      </c>
      <c r="AI18" t="s" s="4">
        <v>108</v>
      </c>
    </row>
    <row r="19" ht="45.0" customHeight="true">
      <c r="A19" t="s" s="4">
        <v>165</v>
      </c>
      <c r="B19" t="s" s="4">
        <v>84</v>
      </c>
      <c r="C19" t="s" s="4">
        <v>85</v>
      </c>
      <c r="D19" t="s" s="4">
        <v>86</v>
      </c>
      <c r="E19" t="s" s="4">
        <v>87</v>
      </c>
      <c r="F19" t="s" s="4">
        <v>88</v>
      </c>
      <c r="G19" t="s" s="4">
        <v>89</v>
      </c>
      <c r="H19" t="s" s="4">
        <v>90</v>
      </c>
      <c r="I19" t="s" s="4">
        <v>91</v>
      </c>
      <c r="J19" t="s" s="4">
        <v>166</v>
      </c>
      <c r="K19" t="s" s="4">
        <v>128</v>
      </c>
      <c r="L19" t="s" s="4">
        <v>167</v>
      </c>
      <c r="M19" t="s" s="4">
        <v>84</v>
      </c>
      <c r="N19" t="s" s="4">
        <v>167</v>
      </c>
      <c r="O19" t="s" s="4">
        <v>167</v>
      </c>
      <c r="P19" t="s" s="4">
        <v>95</v>
      </c>
      <c r="Q19" t="s" s="4">
        <v>168</v>
      </c>
      <c r="R19" t="s" s="4">
        <v>97</v>
      </c>
      <c r="S19" t="s" s="4">
        <v>97</v>
      </c>
      <c r="T19" t="s" s="4">
        <v>98</v>
      </c>
      <c r="U19" t="s" s="4">
        <v>99</v>
      </c>
      <c r="V19" t="s" s="4">
        <v>169</v>
      </c>
      <c r="W19" t="s" s="4">
        <v>169</v>
      </c>
      <c r="X19" t="s" s="4">
        <v>101</v>
      </c>
      <c r="Y19" t="s" s="4">
        <v>99</v>
      </c>
      <c r="Z19" t="s" s="4">
        <v>102</v>
      </c>
      <c r="AA19" t="s" s="4">
        <v>103</v>
      </c>
      <c r="AB19" t="s" s="4">
        <v>104</v>
      </c>
      <c r="AC19" t="s" s="4">
        <v>170</v>
      </c>
      <c r="AD19" t="s" s="4">
        <v>170</v>
      </c>
      <c r="AE19" t="s" s="4">
        <v>170</v>
      </c>
      <c r="AF19" t="s" s="4">
        <v>106</v>
      </c>
      <c r="AG19" t="s" s="4">
        <v>107</v>
      </c>
      <c r="AH19" t="s" s="4">
        <v>107</v>
      </c>
      <c r="AI19" t="s" s="4">
        <v>108</v>
      </c>
    </row>
    <row r="20" ht="45.0" customHeight="true">
      <c r="A20" t="s" s="4">
        <v>171</v>
      </c>
      <c r="B20" t="s" s="4">
        <v>84</v>
      </c>
      <c r="C20" t="s" s="4">
        <v>85</v>
      </c>
      <c r="D20" t="s" s="4">
        <v>86</v>
      </c>
      <c r="E20" t="s" s="4">
        <v>87</v>
      </c>
      <c r="F20" t="s" s="4">
        <v>88</v>
      </c>
      <c r="G20" t="s" s="4">
        <v>89</v>
      </c>
      <c r="H20" t="s" s="4">
        <v>90</v>
      </c>
      <c r="I20" t="s" s="4">
        <v>91</v>
      </c>
      <c r="J20" t="s" s="4">
        <v>166</v>
      </c>
      <c r="K20" t="s" s="4">
        <v>128</v>
      </c>
      <c r="L20" t="s" s="4">
        <v>167</v>
      </c>
      <c r="M20" t="s" s="4">
        <v>84</v>
      </c>
      <c r="N20" t="s" s="4">
        <v>167</v>
      </c>
      <c r="O20" t="s" s="4">
        <v>167</v>
      </c>
      <c r="P20" t="s" s="4">
        <v>95</v>
      </c>
      <c r="Q20" t="s" s="4">
        <v>168</v>
      </c>
      <c r="R20" t="s" s="4">
        <v>97</v>
      </c>
      <c r="S20" t="s" s="4">
        <v>97</v>
      </c>
      <c r="T20" t="s" s="4">
        <v>98</v>
      </c>
      <c r="U20" t="s" s="4">
        <v>99</v>
      </c>
      <c r="V20" t="s" s="4">
        <v>172</v>
      </c>
      <c r="W20" t="s" s="4">
        <v>172</v>
      </c>
      <c r="X20" t="s" s="4">
        <v>101</v>
      </c>
      <c r="Y20" t="s" s="4">
        <v>99</v>
      </c>
      <c r="Z20" t="s" s="4">
        <v>102</v>
      </c>
      <c r="AA20" t="s" s="4">
        <v>103</v>
      </c>
      <c r="AB20" t="s" s="4">
        <v>104</v>
      </c>
      <c r="AC20" t="s" s="4">
        <v>173</v>
      </c>
      <c r="AD20" t="s" s="4">
        <v>173</v>
      </c>
      <c r="AE20" t="s" s="4">
        <v>173</v>
      </c>
      <c r="AF20" t="s" s="4">
        <v>106</v>
      </c>
      <c r="AG20" t="s" s="4">
        <v>107</v>
      </c>
      <c r="AH20" t="s" s="4">
        <v>107</v>
      </c>
      <c r="AI20" t="s" s="4">
        <v>108</v>
      </c>
    </row>
    <row r="21" ht="45.0" customHeight="true">
      <c r="A21" t="s" s="4">
        <v>174</v>
      </c>
      <c r="B21" t="s" s="4">
        <v>84</v>
      </c>
      <c r="C21" t="s" s="4">
        <v>85</v>
      </c>
      <c r="D21" t="s" s="4">
        <v>86</v>
      </c>
      <c r="E21" t="s" s="4">
        <v>87</v>
      </c>
      <c r="F21" t="s" s="4">
        <v>88</v>
      </c>
      <c r="G21" t="s" s="4">
        <v>89</v>
      </c>
      <c r="H21" t="s" s="4">
        <v>90</v>
      </c>
      <c r="I21" t="s" s="4">
        <v>91</v>
      </c>
      <c r="J21" t="s" s="4">
        <v>175</v>
      </c>
      <c r="K21" t="s" s="4">
        <v>93</v>
      </c>
      <c r="L21" t="s" s="4">
        <v>176</v>
      </c>
      <c r="M21" t="s" s="4">
        <v>84</v>
      </c>
      <c r="N21" t="s" s="4">
        <v>176</v>
      </c>
      <c r="O21" t="s" s="4">
        <v>176</v>
      </c>
      <c r="P21" t="s" s="4">
        <v>95</v>
      </c>
      <c r="Q21" t="s" s="4">
        <v>177</v>
      </c>
      <c r="R21" t="s" s="4">
        <v>97</v>
      </c>
      <c r="S21" t="s" s="4">
        <v>97</v>
      </c>
      <c r="T21" t="s" s="4">
        <v>98</v>
      </c>
      <c r="U21" t="s" s="4">
        <v>99</v>
      </c>
      <c r="V21" t="s" s="4">
        <v>178</v>
      </c>
      <c r="W21" t="s" s="4">
        <v>169</v>
      </c>
      <c r="X21" t="s" s="4">
        <v>101</v>
      </c>
      <c r="Y21" t="s" s="4">
        <v>99</v>
      </c>
      <c r="Z21" t="s" s="4">
        <v>102</v>
      </c>
      <c r="AA21" t="s" s="4">
        <v>103</v>
      </c>
      <c r="AB21" t="s" s="4">
        <v>104</v>
      </c>
      <c r="AC21" t="s" s="4">
        <v>179</v>
      </c>
      <c r="AD21" t="s" s="4">
        <v>179</v>
      </c>
      <c r="AE21" t="s" s="4">
        <v>179</v>
      </c>
      <c r="AF21" t="s" s="4">
        <v>106</v>
      </c>
      <c r="AG21" t="s" s="4">
        <v>107</v>
      </c>
      <c r="AH21" t="s" s="4">
        <v>107</v>
      </c>
      <c r="AI21" t="s" s="4">
        <v>108</v>
      </c>
    </row>
    <row r="22" ht="45.0" customHeight="true">
      <c r="A22" t="s" s="4">
        <v>180</v>
      </c>
      <c r="B22" t="s" s="4">
        <v>84</v>
      </c>
      <c r="C22" t="s" s="4">
        <v>85</v>
      </c>
      <c r="D22" t="s" s="4">
        <v>86</v>
      </c>
      <c r="E22" t="s" s="4">
        <v>87</v>
      </c>
      <c r="F22" t="s" s="4">
        <v>88</v>
      </c>
      <c r="G22" t="s" s="4">
        <v>89</v>
      </c>
      <c r="H22" t="s" s="4">
        <v>90</v>
      </c>
      <c r="I22" t="s" s="4">
        <v>146</v>
      </c>
      <c r="J22" t="s" s="4">
        <v>181</v>
      </c>
      <c r="K22" t="s" s="4">
        <v>93</v>
      </c>
      <c r="L22" t="s" s="4">
        <v>182</v>
      </c>
      <c r="M22" t="s" s="4">
        <v>84</v>
      </c>
      <c r="N22" t="s" s="4">
        <v>181</v>
      </c>
      <c r="O22" t="s" s="4">
        <v>181</v>
      </c>
      <c r="P22" t="s" s="4">
        <v>95</v>
      </c>
      <c r="Q22" t="s" s="4">
        <v>183</v>
      </c>
      <c r="R22" t="s" s="4">
        <v>97</v>
      </c>
      <c r="S22" t="s" s="4">
        <v>97</v>
      </c>
      <c r="T22" t="s" s="4">
        <v>98</v>
      </c>
      <c r="U22" t="s" s="4">
        <v>99</v>
      </c>
      <c r="V22" t="s" s="4">
        <v>178</v>
      </c>
      <c r="W22" t="s" s="4">
        <v>169</v>
      </c>
      <c r="X22" t="s" s="4">
        <v>101</v>
      </c>
      <c r="Y22" t="s" s="4">
        <v>99</v>
      </c>
      <c r="Z22" t="s" s="4">
        <v>102</v>
      </c>
      <c r="AA22" t="s" s="4">
        <v>103</v>
      </c>
      <c r="AB22" t="s" s="4">
        <v>104</v>
      </c>
      <c r="AC22" t="s" s="4">
        <v>184</v>
      </c>
      <c r="AD22" t="s" s="4">
        <v>184</v>
      </c>
      <c r="AE22" t="s" s="4">
        <v>184</v>
      </c>
      <c r="AF22" t="s" s="4">
        <v>106</v>
      </c>
      <c r="AG22" t="s" s="4">
        <v>107</v>
      </c>
      <c r="AH22" t="s" s="4">
        <v>107</v>
      </c>
      <c r="AI22" t="s" s="4">
        <v>108</v>
      </c>
    </row>
    <row r="23" ht="45.0" customHeight="true">
      <c r="A23" t="s" s="4">
        <v>185</v>
      </c>
      <c r="B23" t="s" s="4">
        <v>84</v>
      </c>
      <c r="C23" t="s" s="4">
        <v>85</v>
      </c>
      <c r="D23" t="s" s="4">
        <v>86</v>
      </c>
      <c r="E23" t="s" s="4">
        <v>87</v>
      </c>
      <c r="F23" t="s" s="4">
        <v>88</v>
      </c>
      <c r="G23" t="s" s="4">
        <v>89</v>
      </c>
      <c r="H23" t="s" s="4">
        <v>90</v>
      </c>
      <c r="I23" t="s" s="4">
        <v>91</v>
      </c>
      <c r="J23" t="s" s="4">
        <v>186</v>
      </c>
      <c r="K23" t="s" s="4">
        <v>93</v>
      </c>
      <c r="L23" t="s" s="4">
        <v>187</v>
      </c>
      <c r="M23" t="s" s="4">
        <v>84</v>
      </c>
      <c r="N23" t="s" s="4">
        <v>187</v>
      </c>
      <c r="O23" t="s" s="4">
        <v>187</v>
      </c>
      <c r="P23" t="s" s="4">
        <v>95</v>
      </c>
      <c r="Q23" t="s" s="4">
        <v>188</v>
      </c>
      <c r="R23" t="s" s="4">
        <v>97</v>
      </c>
      <c r="S23" t="s" s="4">
        <v>97</v>
      </c>
      <c r="T23" t="s" s="4">
        <v>98</v>
      </c>
      <c r="U23" t="s" s="4">
        <v>99</v>
      </c>
      <c r="V23" t="s" s="4">
        <v>169</v>
      </c>
      <c r="W23" t="s" s="4">
        <v>169</v>
      </c>
      <c r="X23" t="s" s="4">
        <v>101</v>
      </c>
      <c r="Y23" t="s" s="4">
        <v>99</v>
      </c>
      <c r="Z23" t="s" s="4">
        <v>102</v>
      </c>
      <c r="AA23" t="s" s="4">
        <v>103</v>
      </c>
      <c r="AB23" t="s" s="4">
        <v>104</v>
      </c>
      <c r="AC23" t="s" s="4">
        <v>189</v>
      </c>
      <c r="AD23" t="s" s="4">
        <v>189</v>
      </c>
      <c r="AE23" t="s" s="4">
        <v>189</v>
      </c>
      <c r="AF23" t="s" s="4">
        <v>106</v>
      </c>
      <c r="AG23" t="s" s="4">
        <v>107</v>
      </c>
      <c r="AH23" t="s" s="4">
        <v>107</v>
      </c>
      <c r="AI23" t="s" s="4">
        <v>108</v>
      </c>
    </row>
    <row r="24" ht="45.0" customHeight="true">
      <c r="A24" t="s" s="4">
        <v>190</v>
      </c>
      <c r="B24" t="s" s="4">
        <v>84</v>
      </c>
      <c r="C24" t="s" s="4">
        <v>85</v>
      </c>
      <c r="D24" t="s" s="4">
        <v>86</v>
      </c>
      <c r="E24" t="s" s="4">
        <v>87</v>
      </c>
      <c r="F24" t="s" s="4">
        <v>88</v>
      </c>
      <c r="G24" t="s" s="4">
        <v>89</v>
      </c>
      <c r="H24" t="s" s="4">
        <v>90</v>
      </c>
      <c r="I24" t="s" s="4">
        <v>91</v>
      </c>
      <c r="J24" t="s" s="4">
        <v>186</v>
      </c>
      <c r="K24" t="s" s="4">
        <v>93</v>
      </c>
      <c r="L24" t="s" s="4">
        <v>191</v>
      </c>
      <c r="M24" t="s" s="4">
        <v>84</v>
      </c>
      <c r="N24" t="s" s="4">
        <v>191</v>
      </c>
      <c r="O24" t="s" s="4">
        <v>191</v>
      </c>
      <c r="P24" t="s" s="4">
        <v>95</v>
      </c>
      <c r="Q24" t="s" s="4">
        <v>188</v>
      </c>
      <c r="R24" t="s" s="4">
        <v>97</v>
      </c>
      <c r="S24" t="s" s="4">
        <v>97</v>
      </c>
      <c r="T24" t="s" s="4">
        <v>98</v>
      </c>
      <c r="U24" t="s" s="4">
        <v>99</v>
      </c>
      <c r="V24" t="s" s="4">
        <v>169</v>
      </c>
      <c r="W24" t="s" s="4">
        <v>169</v>
      </c>
      <c r="X24" t="s" s="4">
        <v>101</v>
      </c>
      <c r="Y24" t="s" s="4">
        <v>99</v>
      </c>
      <c r="Z24" t="s" s="4">
        <v>102</v>
      </c>
      <c r="AA24" t="s" s="4">
        <v>103</v>
      </c>
      <c r="AB24" t="s" s="4">
        <v>104</v>
      </c>
      <c r="AC24" t="s" s="4">
        <v>192</v>
      </c>
      <c r="AD24" t="s" s="4">
        <v>192</v>
      </c>
      <c r="AE24" t="s" s="4">
        <v>192</v>
      </c>
      <c r="AF24" t="s" s="4">
        <v>106</v>
      </c>
      <c r="AG24" t="s" s="4">
        <v>107</v>
      </c>
      <c r="AH24" t="s" s="4">
        <v>107</v>
      </c>
      <c r="AI24" t="s" s="4">
        <v>108</v>
      </c>
    </row>
    <row r="25" ht="45.0" customHeight="true">
      <c r="A25" t="s" s="4">
        <v>193</v>
      </c>
      <c r="B25" t="s" s="4">
        <v>84</v>
      </c>
      <c r="C25" t="s" s="4">
        <v>85</v>
      </c>
      <c r="D25" t="s" s="4">
        <v>86</v>
      </c>
      <c r="E25" t="s" s="4">
        <v>87</v>
      </c>
      <c r="F25" t="s" s="4">
        <v>88</v>
      </c>
      <c r="G25" t="s" s="4">
        <v>89</v>
      </c>
      <c r="H25" t="s" s="4">
        <v>90</v>
      </c>
      <c r="I25" t="s" s="4">
        <v>91</v>
      </c>
      <c r="J25" t="s" s="4">
        <v>194</v>
      </c>
      <c r="K25" t="s" s="4">
        <v>128</v>
      </c>
      <c r="L25" t="s" s="4">
        <v>167</v>
      </c>
      <c r="M25" t="s" s="4">
        <v>84</v>
      </c>
      <c r="N25" t="s" s="4">
        <v>167</v>
      </c>
      <c r="O25" t="s" s="4">
        <v>167</v>
      </c>
      <c r="P25" t="s" s="4">
        <v>95</v>
      </c>
      <c r="Q25" t="s" s="4">
        <v>168</v>
      </c>
      <c r="R25" t="s" s="4">
        <v>97</v>
      </c>
      <c r="S25" t="s" s="4">
        <v>97</v>
      </c>
      <c r="T25" t="s" s="4">
        <v>98</v>
      </c>
      <c r="U25" t="s" s="4">
        <v>99</v>
      </c>
      <c r="V25" t="s" s="4">
        <v>195</v>
      </c>
      <c r="W25" t="s" s="4">
        <v>195</v>
      </c>
      <c r="X25" t="s" s="4">
        <v>101</v>
      </c>
      <c r="Y25" t="s" s="4">
        <v>99</v>
      </c>
      <c r="Z25" t="s" s="4">
        <v>102</v>
      </c>
      <c r="AA25" t="s" s="4">
        <v>103</v>
      </c>
      <c r="AB25" t="s" s="4">
        <v>104</v>
      </c>
      <c r="AC25" t="s" s="4">
        <v>196</v>
      </c>
      <c r="AD25" t="s" s="4">
        <v>196</v>
      </c>
      <c r="AE25" t="s" s="4">
        <v>196</v>
      </c>
      <c r="AF25" t="s" s="4">
        <v>106</v>
      </c>
      <c r="AG25" t="s" s="4">
        <v>107</v>
      </c>
      <c r="AH25" t="s" s="4">
        <v>107</v>
      </c>
      <c r="AI25" t="s" s="4">
        <v>108</v>
      </c>
    </row>
    <row r="26" ht="45.0" customHeight="true">
      <c r="A26" t="s" s="4">
        <v>197</v>
      </c>
      <c r="B26" t="s" s="4">
        <v>84</v>
      </c>
      <c r="C26" t="s" s="4">
        <v>85</v>
      </c>
      <c r="D26" t="s" s="4">
        <v>86</v>
      </c>
      <c r="E26" t="s" s="4">
        <v>87</v>
      </c>
      <c r="F26" t="s" s="4">
        <v>88</v>
      </c>
      <c r="G26" t="s" s="4">
        <v>89</v>
      </c>
      <c r="H26" t="s" s="4">
        <v>90</v>
      </c>
      <c r="I26" t="s" s="4">
        <v>91</v>
      </c>
      <c r="J26" t="s" s="4">
        <v>186</v>
      </c>
      <c r="K26" t="s" s="4">
        <v>93</v>
      </c>
      <c r="L26" t="s" s="4">
        <v>198</v>
      </c>
      <c r="M26" t="s" s="4">
        <v>84</v>
      </c>
      <c r="N26" t="s" s="4">
        <v>198</v>
      </c>
      <c r="O26" t="s" s="4">
        <v>198</v>
      </c>
      <c r="P26" t="s" s="4">
        <v>95</v>
      </c>
      <c r="Q26" t="s" s="4">
        <v>199</v>
      </c>
      <c r="R26" t="s" s="4">
        <v>97</v>
      </c>
      <c r="S26" t="s" s="4">
        <v>97</v>
      </c>
      <c r="T26" t="s" s="4">
        <v>98</v>
      </c>
      <c r="U26" t="s" s="4">
        <v>99</v>
      </c>
      <c r="V26" t="s" s="4">
        <v>100</v>
      </c>
      <c r="W26" t="s" s="4">
        <v>100</v>
      </c>
      <c r="X26" t="s" s="4">
        <v>101</v>
      </c>
      <c r="Y26" t="s" s="4">
        <v>99</v>
      </c>
      <c r="Z26" t="s" s="4">
        <v>102</v>
      </c>
      <c r="AA26" t="s" s="4">
        <v>103</v>
      </c>
      <c r="AB26" t="s" s="4">
        <v>104</v>
      </c>
      <c r="AC26" t="s" s="4">
        <v>200</v>
      </c>
      <c r="AD26" t="s" s="4">
        <v>200</v>
      </c>
      <c r="AE26" t="s" s="4">
        <v>200</v>
      </c>
      <c r="AF26" t="s" s="4">
        <v>106</v>
      </c>
      <c r="AG26" t="s" s="4">
        <v>107</v>
      </c>
      <c r="AH26" t="s" s="4">
        <v>107</v>
      </c>
      <c r="AI26" t="s" s="4">
        <v>108</v>
      </c>
    </row>
    <row r="27" ht="45.0" customHeight="true">
      <c r="A27" t="s" s="4">
        <v>201</v>
      </c>
      <c r="B27" t="s" s="4">
        <v>84</v>
      </c>
      <c r="C27" t="s" s="4">
        <v>85</v>
      </c>
      <c r="D27" t="s" s="4">
        <v>86</v>
      </c>
      <c r="E27" t="s" s="4">
        <v>87</v>
      </c>
      <c r="F27" t="s" s="4">
        <v>88</v>
      </c>
      <c r="G27" t="s" s="4">
        <v>89</v>
      </c>
      <c r="H27" t="s" s="4">
        <v>90</v>
      </c>
      <c r="I27" t="s" s="4">
        <v>91</v>
      </c>
      <c r="J27" t="s" s="4">
        <v>186</v>
      </c>
      <c r="K27" t="s" s="4">
        <v>93</v>
      </c>
      <c r="L27" t="s" s="4">
        <v>202</v>
      </c>
      <c r="M27" t="s" s="4">
        <v>84</v>
      </c>
      <c r="N27" t="s" s="4">
        <v>202</v>
      </c>
      <c r="O27" t="s" s="4">
        <v>202</v>
      </c>
      <c r="P27" t="s" s="4">
        <v>95</v>
      </c>
      <c r="Q27" t="s" s="4">
        <v>188</v>
      </c>
      <c r="R27" t="s" s="4">
        <v>97</v>
      </c>
      <c r="S27" t="s" s="4">
        <v>97</v>
      </c>
      <c r="T27" t="s" s="4">
        <v>98</v>
      </c>
      <c r="U27" t="s" s="4">
        <v>99</v>
      </c>
      <c r="V27" t="s" s="4">
        <v>100</v>
      </c>
      <c r="W27" t="s" s="4">
        <v>100</v>
      </c>
      <c r="X27" t="s" s="4">
        <v>101</v>
      </c>
      <c r="Y27" t="s" s="4">
        <v>99</v>
      </c>
      <c r="Z27" t="s" s="4">
        <v>102</v>
      </c>
      <c r="AA27" t="s" s="4">
        <v>103</v>
      </c>
      <c r="AB27" t="s" s="4">
        <v>104</v>
      </c>
      <c r="AC27" t="s" s="4">
        <v>203</v>
      </c>
      <c r="AD27" t="s" s="4">
        <v>203</v>
      </c>
      <c r="AE27" t="s" s="4">
        <v>203</v>
      </c>
      <c r="AF27" t="s" s="4">
        <v>106</v>
      </c>
      <c r="AG27" t="s" s="4">
        <v>107</v>
      </c>
      <c r="AH27" t="s" s="4">
        <v>107</v>
      </c>
      <c r="AI27" t="s" s="4">
        <v>108</v>
      </c>
    </row>
    <row r="28" ht="45.0" customHeight="true">
      <c r="A28" t="s" s="4">
        <v>204</v>
      </c>
      <c r="B28" t="s" s="4">
        <v>84</v>
      </c>
      <c r="C28" t="s" s="4">
        <v>85</v>
      </c>
      <c r="D28" t="s" s="4">
        <v>86</v>
      </c>
      <c r="E28" t="s" s="4">
        <v>87</v>
      </c>
      <c r="F28" t="s" s="4">
        <v>88</v>
      </c>
      <c r="G28" t="s" s="4">
        <v>89</v>
      </c>
      <c r="H28" t="s" s="4">
        <v>90</v>
      </c>
      <c r="I28" t="s" s="4">
        <v>91</v>
      </c>
      <c r="J28" t="s" s="4">
        <v>205</v>
      </c>
      <c r="K28" t="s" s="4">
        <v>93</v>
      </c>
      <c r="L28" t="s" s="4">
        <v>94</v>
      </c>
      <c r="M28" t="s" s="4">
        <v>84</v>
      </c>
      <c r="N28" t="s" s="4">
        <v>94</v>
      </c>
      <c r="O28" t="s" s="4">
        <v>94</v>
      </c>
      <c r="P28" t="s" s="4">
        <v>95</v>
      </c>
      <c r="Q28" t="s" s="4">
        <v>149</v>
      </c>
      <c r="R28" t="s" s="4">
        <v>97</v>
      </c>
      <c r="S28" t="s" s="4">
        <v>97</v>
      </c>
      <c r="T28" t="s" s="4">
        <v>98</v>
      </c>
      <c r="U28" t="s" s="4">
        <v>99</v>
      </c>
      <c r="V28" t="s" s="4">
        <v>137</v>
      </c>
      <c r="W28" t="s" s="4">
        <v>150</v>
      </c>
      <c r="X28" t="s" s="4">
        <v>101</v>
      </c>
      <c r="Y28" t="s" s="4">
        <v>99</v>
      </c>
      <c r="Z28" t="s" s="4">
        <v>102</v>
      </c>
      <c r="AA28" t="s" s="4">
        <v>103</v>
      </c>
      <c r="AB28" t="s" s="4">
        <v>104</v>
      </c>
      <c r="AC28" t="s" s="4">
        <v>206</v>
      </c>
      <c r="AD28" t="s" s="4">
        <v>206</v>
      </c>
      <c r="AE28" t="s" s="4">
        <v>206</v>
      </c>
      <c r="AF28" t="s" s="4">
        <v>106</v>
      </c>
      <c r="AG28" t="s" s="4">
        <v>107</v>
      </c>
      <c r="AH28" t="s" s="4">
        <v>107</v>
      </c>
      <c r="AI28" t="s" s="4">
        <v>108</v>
      </c>
    </row>
    <row r="29" ht="45.0" customHeight="true">
      <c r="A29" t="s" s="4">
        <v>207</v>
      </c>
      <c r="B29" t="s" s="4">
        <v>84</v>
      </c>
      <c r="C29" t="s" s="4">
        <v>85</v>
      </c>
      <c r="D29" t="s" s="4">
        <v>86</v>
      </c>
      <c r="E29" t="s" s="4">
        <v>87</v>
      </c>
      <c r="F29" t="s" s="4">
        <v>88</v>
      </c>
      <c r="G29" t="s" s="4">
        <v>89</v>
      </c>
      <c r="H29" t="s" s="4">
        <v>90</v>
      </c>
      <c r="I29" t="s" s="4">
        <v>91</v>
      </c>
      <c r="J29" t="s" s="4">
        <v>208</v>
      </c>
      <c r="K29" t="s" s="4">
        <v>128</v>
      </c>
      <c r="L29" t="s" s="4">
        <v>209</v>
      </c>
      <c r="M29" t="s" s="4">
        <v>84</v>
      </c>
      <c r="N29" t="s" s="4">
        <v>209</v>
      </c>
      <c r="O29" t="s" s="4">
        <v>209</v>
      </c>
      <c r="P29" t="s" s="4">
        <v>95</v>
      </c>
      <c r="Q29" t="s" s="4">
        <v>210</v>
      </c>
      <c r="R29" t="s" s="4">
        <v>97</v>
      </c>
      <c r="S29" t="s" s="4">
        <v>97</v>
      </c>
      <c r="T29" t="s" s="4">
        <v>98</v>
      </c>
      <c r="U29" t="s" s="4">
        <v>99</v>
      </c>
      <c r="V29" t="s" s="4">
        <v>211</v>
      </c>
      <c r="W29" t="s" s="4">
        <v>211</v>
      </c>
      <c r="X29" t="s" s="4">
        <v>101</v>
      </c>
      <c r="Y29" t="s" s="4">
        <v>99</v>
      </c>
      <c r="Z29" t="s" s="4">
        <v>102</v>
      </c>
      <c r="AA29" t="s" s="4">
        <v>103</v>
      </c>
      <c r="AB29" t="s" s="4">
        <v>104</v>
      </c>
      <c r="AC29" t="s" s="4">
        <v>212</v>
      </c>
      <c r="AD29" t="s" s="4">
        <v>212</v>
      </c>
      <c r="AE29" t="s" s="4">
        <v>212</v>
      </c>
      <c r="AF29" t="s" s="4">
        <v>106</v>
      </c>
      <c r="AG29" t="s" s="4">
        <v>107</v>
      </c>
      <c r="AH29" t="s" s="4">
        <v>107</v>
      </c>
      <c r="AI29" t="s" s="4">
        <v>108</v>
      </c>
    </row>
    <row r="30" ht="45.0" customHeight="true">
      <c r="A30" t="s" s="4">
        <v>213</v>
      </c>
      <c r="B30" t="s" s="4">
        <v>84</v>
      </c>
      <c r="C30" t="s" s="4">
        <v>85</v>
      </c>
      <c r="D30" t="s" s="4">
        <v>86</v>
      </c>
      <c r="E30" t="s" s="4">
        <v>87</v>
      </c>
      <c r="F30" t="s" s="4">
        <v>88</v>
      </c>
      <c r="G30" t="s" s="4">
        <v>89</v>
      </c>
      <c r="H30" t="s" s="4">
        <v>90</v>
      </c>
      <c r="I30" t="s" s="4">
        <v>91</v>
      </c>
      <c r="J30" t="s" s="4">
        <v>214</v>
      </c>
      <c r="K30" t="s" s="4">
        <v>128</v>
      </c>
      <c r="L30" t="s" s="4">
        <v>215</v>
      </c>
      <c r="M30" t="s" s="4">
        <v>84</v>
      </c>
      <c r="N30" t="s" s="4">
        <v>215</v>
      </c>
      <c r="O30" t="s" s="4">
        <v>215</v>
      </c>
      <c r="P30" t="s" s="4">
        <v>95</v>
      </c>
      <c r="Q30" t="s" s="4">
        <v>216</v>
      </c>
      <c r="R30" t="s" s="4">
        <v>97</v>
      </c>
      <c r="S30" t="s" s="4">
        <v>97</v>
      </c>
      <c r="T30" t="s" s="4">
        <v>98</v>
      </c>
      <c r="U30" t="s" s="4">
        <v>99</v>
      </c>
      <c r="V30" t="s" s="4">
        <v>217</v>
      </c>
      <c r="W30" t="s" s="4">
        <v>217</v>
      </c>
      <c r="X30" t="s" s="4">
        <v>101</v>
      </c>
      <c r="Y30" t="s" s="4">
        <v>99</v>
      </c>
      <c r="Z30" t="s" s="4">
        <v>102</v>
      </c>
      <c r="AA30" t="s" s="4">
        <v>103</v>
      </c>
      <c r="AB30" t="s" s="4">
        <v>104</v>
      </c>
      <c r="AC30" t="s" s="4">
        <v>218</v>
      </c>
      <c r="AD30" t="s" s="4">
        <v>218</v>
      </c>
      <c r="AE30" t="s" s="4">
        <v>218</v>
      </c>
      <c r="AF30" t="s" s="4">
        <v>106</v>
      </c>
      <c r="AG30" t="s" s="4">
        <v>107</v>
      </c>
      <c r="AH30" t="s" s="4">
        <v>107</v>
      </c>
      <c r="AI30" t="s" s="4">
        <v>108</v>
      </c>
    </row>
    <row r="31" ht="45.0" customHeight="true">
      <c r="A31" t="s" s="4">
        <v>219</v>
      </c>
      <c r="B31" t="s" s="4">
        <v>84</v>
      </c>
      <c r="C31" t="s" s="4">
        <v>85</v>
      </c>
      <c r="D31" t="s" s="4">
        <v>86</v>
      </c>
      <c r="E31" t="s" s="4">
        <v>87</v>
      </c>
      <c r="F31" t="s" s="4">
        <v>88</v>
      </c>
      <c r="G31" t="s" s="4">
        <v>89</v>
      </c>
      <c r="H31" t="s" s="4">
        <v>90</v>
      </c>
      <c r="I31" t="s" s="4">
        <v>91</v>
      </c>
      <c r="J31" t="s" s="4">
        <v>220</v>
      </c>
      <c r="K31" t="s" s="4">
        <v>93</v>
      </c>
      <c r="L31" t="s" s="4">
        <v>94</v>
      </c>
      <c r="M31" t="s" s="4">
        <v>84</v>
      </c>
      <c r="N31" t="s" s="4">
        <v>94</v>
      </c>
      <c r="O31" t="s" s="4">
        <v>94</v>
      </c>
      <c r="P31" t="s" s="4">
        <v>95</v>
      </c>
      <c r="Q31" t="s" s="4">
        <v>221</v>
      </c>
      <c r="R31" t="s" s="4">
        <v>97</v>
      </c>
      <c r="S31" t="s" s="4">
        <v>97</v>
      </c>
      <c r="T31" t="s" s="4">
        <v>98</v>
      </c>
      <c r="U31" t="s" s="4">
        <v>99</v>
      </c>
      <c r="V31" t="s" s="4">
        <v>100</v>
      </c>
      <c r="W31" t="s" s="4">
        <v>100</v>
      </c>
      <c r="X31" t="s" s="4">
        <v>101</v>
      </c>
      <c r="Y31" t="s" s="4">
        <v>99</v>
      </c>
      <c r="Z31" t="s" s="4">
        <v>102</v>
      </c>
      <c r="AA31" t="s" s="4">
        <v>103</v>
      </c>
      <c r="AB31" t="s" s="4">
        <v>104</v>
      </c>
      <c r="AC31" t="s" s="4">
        <v>222</v>
      </c>
      <c r="AD31" t="s" s="4">
        <v>222</v>
      </c>
      <c r="AE31" t="s" s="4">
        <v>222</v>
      </c>
      <c r="AF31" t="s" s="4">
        <v>106</v>
      </c>
      <c r="AG31" t="s" s="4">
        <v>107</v>
      </c>
      <c r="AH31" t="s" s="4">
        <v>107</v>
      </c>
      <c r="AI31" t="s" s="4">
        <v>108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27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39.4335937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  <col min="1" max="1" width="10.4921875" customWidth="true" bestFit="true"/>
    <col min="2" max="2" width="36.730468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312</v>
      </c>
      <c r="D2" t="s">
        <v>313</v>
      </c>
      <c r="E2" t="s">
        <v>314</v>
      </c>
      <c r="F2" t="s">
        <v>315</v>
      </c>
      <c r="G2" t="s">
        <v>316</v>
      </c>
      <c r="H2" t="s">
        <v>317</v>
      </c>
      <c r="I2" t="s">
        <v>318</v>
      </c>
      <c r="J2" t="s">
        <v>319</v>
      </c>
      <c r="K2" t="s">
        <v>320</v>
      </c>
      <c r="L2" t="s">
        <v>321</v>
      </c>
    </row>
    <row r="3">
      <c r="A3" t="s" s="1">
        <v>250</v>
      </c>
      <c r="B3" s="1"/>
      <c r="C3" t="s" s="1">
        <v>322</v>
      </c>
      <c r="D3" t="s" s="1">
        <v>323</v>
      </c>
      <c r="E3" t="s" s="1">
        <v>324</v>
      </c>
      <c r="F3" t="s" s="1">
        <v>325</v>
      </c>
      <c r="G3" t="s" s="1">
        <v>326</v>
      </c>
      <c r="H3" t="s" s="1">
        <v>327</v>
      </c>
      <c r="I3" t="s" s="1">
        <v>328</v>
      </c>
      <c r="J3" t="s" s="1">
        <v>329</v>
      </c>
      <c r="K3" t="s" s="1">
        <v>330</v>
      </c>
      <c r="L3" t="s" s="1">
        <v>331</v>
      </c>
    </row>
    <row r="4" ht="45.0" customHeight="true">
      <c r="A4" t="s" s="4">
        <v>105</v>
      </c>
      <c r="B4" t="s" s="4">
        <v>332</v>
      </c>
      <c r="C4" t="s" s="4">
        <v>333</v>
      </c>
      <c r="D4" t="s" s="4">
        <v>334</v>
      </c>
      <c r="E4" t="s" s="4">
        <v>335</v>
      </c>
      <c r="F4" t="s" s="4">
        <v>336</v>
      </c>
      <c r="G4" t="s" s="4">
        <v>336</v>
      </c>
      <c r="H4" t="s" s="4">
        <v>336</v>
      </c>
      <c r="I4" t="s" s="4">
        <v>337</v>
      </c>
      <c r="J4" t="s" s="4">
        <v>338</v>
      </c>
      <c r="K4" t="s" s="4">
        <v>338</v>
      </c>
      <c r="L4" t="s" s="4">
        <v>338</v>
      </c>
    </row>
    <row r="5" ht="45.0" customHeight="true">
      <c r="A5" t="s" s="4">
        <v>114</v>
      </c>
      <c r="B5" t="s" s="4">
        <v>339</v>
      </c>
      <c r="C5" t="s" s="4">
        <v>333</v>
      </c>
      <c r="D5" t="s" s="4">
        <v>334</v>
      </c>
      <c r="E5" t="s" s="4">
        <v>335</v>
      </c>
      <c r="F5" t="s" s="4">
        <v>336</v>
      </c>
      <c r="G5" t="s" s="4">
        <v>336</v>
      </c>
      <c r="H5" t="s" s="4">
        <v>336</v>
      </c>
      <c r="I5" t="s" s="4">
        <v>337</v>
      </c>
      <c r="J5" t="s" s="4">
        <v>338</v>
      </c>
      <c r="K5" t="s" s="4">
        <v>338</v>
      </c>
      <c r="L5" t="s" s="4">
        <v>338</v>
      </c>
    </row>
    <row r="6" ht="45.0" customHeight="true">
      <c r="A6" t="s" s="4">
        <v>120</v>
      </c>
      <c r="B6" t="s" s="4">
        <v>340</v>
      </c>
      <c r="C6" t="s" s="4">
        <v>333</v>
      </c>
      <c r="D6" t="s" s="4">
        <v>334</v>
      </c>
      <c r="E6" t="s" s="4">
        <v>335</v>
      </c>
      <c r="F6" t="s" s="4">
        <v>336</v>
      </c>
      <c r="G6" t="s" s="4">
        <v>336</v>
      </c>
      <c r="H6" t="s" s="4">
        <v>336</v>
      </c>
      <c r="I6" t="s" s="4">
        <v>337</v>
      </c>
      <c r="J6" t="s" s="4">
        <v>338</v>
      </c>
      <c r="K6" t="s" s="4">
        <v>338</v>
      </c>
      <c r="L6" t="s" s="4">
        <v>338</v>
      </c>
    </row>
    <row r="7" ht="45.0" customHeight="true">
      <c r="A7" t="s" s="4">
        <v>125</v>
      </c>
      <c r="B7" t="s" s="4">
        <v>341</v>
      </c>
      <c r="C7" t="s" s="4">
        <v>333</v>
      </c>
      <c r="D7" t="s" s="4">
        <v>334</v>
      </c>
      <c r="E7" t="s" s="4">
        <v>335</v>
      </c>
      <c r="F7" t="s" s="4">
        <v>336</v>
      </c>
      <c r="G7" t="s" s="4">
        <v>336</v>
      </c>
      <c r="H7" t="s" s="4">
        <v>336</v>
      </c>
      <c r="I7" t="s" s="4">
        <v>337</v>
      </c>
      <c r="J7" t="s" s="4">
        <v>338</v>
      </c>
      <c r="K7" t="s" s="4">
        <v>338</v>
      </c>
      <c r="L7" t="s" s="4">
        <v>338</v>
      </c>
    </row>
    <row r="8" ht="45.0" customHeight="true">
      <c r="A8" t="s" s="4">
        <v>132</v>
      </c>
      <c r="B8" t="s" s="4">
        <v>342</v>
      </c>
      <c r="C8" t="s" s="4">
        <v>333</v>
      </c>
      <c r="D8" t="s" s="4">
        <v>334</v>
      </c>
      <c r="E8" t="s" s="4">
        <v>335</v>
      </c>
      <c r="F8" t="s" s="4">
        <v>336</v>
      </c>
      <c r="G8" t="s" s="4">
        <v>336</v>
      </c>
      <c r="H8" t="s" s="4">
        <v>336</v>
      </c>
      <c r="I8" t="s" s="4">
        <v>337</v>
      </c>
      <c r="J8" t="s" s="4">
        <v>338</v>
      </c>
      <c r="K8" t="s" s="4">
        <v>338</v>
      </c>
      <c r="L8" t="s" s="4">
        <v>338</v>
      </c>
    </row>
    <row r="9" ht="45.0" customHeight="true">
      <c r="A9" t="s" s="4">
        <v>138</v>
      </c>
      <c r="B9" t="s" s="4">
        <v>343</v>
      </c>
      <c r="C9" t="s" s="4">
        <v>333</v>
      </c>
      <c r="D9" t="s" s="4">
        <v>334</v>
      </c>
      <c r="E9" t="s" s="4">
        <v>335</v>
      </c>
      <c r="F9" t="s" s="4">
        <v>336</v>
      </c>
      <c r="G9" t="s" s="4">
        <v>336</v>
      </c>
      <c r="H9" t="s" s="4">
        <v>336</v>
      </c>
      <c r="I9" t="s" s="4">
        <v>337</v>
      </c>
      <c r="J9" t="s" s="4">
        <v>338</v>
      </c>
      <c r="K9" t="s" s="4">
        <v>338</v>
      </c>
      <c r="L9" t="s" s="4">
        <v>338</v>
      </c>
    </row>
    <row r="10" ht="45.0" customHeight="true">
      <c r="A10" t="s" s="4">
        <v>144</v>
      </c>
      <c r="B10" t="s" s="4">
        <v>344</v>
      </c>
      <c r="C10" t="s" s="4">
        <v>333</v>
      </c>
      <c r="D10" t="s" s="4">
        <v>334</v>
      </c>
      <c r="E10" t="s" s="4">
        <v>335</v>
      </c>
      <c r="F10" t="s" s="4">
        <v>336</v>
      </c>
      <c r="G10" t="s" s="4">
        <v>336</v>
      </c>
      <c r="H10" t="s" s="4">
        <v>336</v>
      </c>
      <c r="I10" t="s" s="4">
        <v>337</v>
      </c>
      <c r="J10" t="s" s="4">
        <v>338</v>
      </c>
      <c r="K10" t="s" s="4">
        <v>338</v>
      </c>
      <c r="L10" t="s" s="4">
        <v>338</v>
      </c>
    </row>
    <row r="11" ht="45.0" customHeight="true">
      <c r="A11" t="s" s="4">
        <v>151</v>
      </c>
      <c r="B11" t="s" s="4">
        <v>345</v>
      </c>
      <c r="C11" t="s" s="4">
        <v>333</v>
      </c>
      <c r="D11" t="s" s="4">
        <v>334</v>
      </c>
      <c r="E11" t="s" s="4">
        <v>335</v>
      </c>
      <c r="F11" t="s" s="4">
        <v>336</v>
      </c>
      <c r="G11" t="s" s="4">
        <v>336</v>
      </c>
      <c r="H11" t="s" s="4">
        <v>336</v>
      </c>
      <c r="I11" t="s" s="4">
        <v>337</v>
      </c>
      <c r="J11" t="s" s="4">
        <v>338</v>
      </c>
      <c r="K11" t="s" s="4">
        <v>338</v>
      </c>
      <c r="L11" t="s" s="4">
        <v>338</v>
      </c>
    </row>
    <row r="12" ht="45.0" customHeight="true">
      <c r="A12" t="s" s="4">
        <v>155</v>
      </c>
      <c r="B12" t="s" s="4">
        <v>346</v>
      </c>
      <c r="C12" t="s" s="4">
        <v>333</v>
      </c>
      <c r="D12" t="s" s="4">
        <v>334</v>
      </c>
      <c r="E12" t="s" s="4">
        <v>335</v>
      </c>
      <c r="F12" t="s" s="4">
        <v>336</v>
      </c>
      <c r="G12" t="s" s="4">
        <v>336</v>
      </c>
      <c r="H12" t="s" s="4">
        <v>336</v>
      </c>
      <c r="I12" t="s" s="4">
        <v>337</v>
      </c>
      <c r="J12" t="s" s="4">
        <v>338</v>
      </c>
      <c r="K12" t="s" s="4">
        <v>338</v>
      </c>
      <c r="L12" t="s" s="4">
        <v>338</v>
      </c>
    </row>
    <row r="13" ht="45.0" customHeight="true">
      <c r="A13" t="s" s="4">
        <v>160</v>
      </c>
      <c r="B13" t="s" s="4">
        <v>347</v>
      </c>
      <c r="C13" t="s" s="4">
        <v>333</v>
      </c>
      <c r="D13" t="s" s="4">
        <v>334</v>
      </c>
      <c r="E13" t="s" s="4">
        <v>335</v>
      </c>
      <c r="F13" t="s" s="4">
        <v>336</v>
      </c>
      <c r="G13" t="s" s="4">
        <v>336</v>
      </c>
      <c r="H13" t="s" s="4">
        <v>336</v>
      </c>
      <c r="I13" t="s" s="4">
        <v>337</v>
      </c>
      <c r="J13" t="s" s="4">
        <v>338</v>
      </c>
      <c r="K13" t="s" s="4">
        <v>338</v>
      </c>
      <c r="L13" t="s" s="4">
        <v>338</v>
      </c>
    </row>
    <row r="14" ht="45.0" customHeight="true">
      <c r="A14" t="s" s="4">
        <v>164</v>
      </c>
      <c r="B14" t="s" s="4">
        <v>348</v>
      </c>
      <c r="C14" t="s" s="4">
        <v>333</v>
      </c>
      <c r="D14" t="s" s="4">
        <v>334</v>
      </c>
      <c r="E14" t="s" s="4">
        <v>335</v>
      </c>
      <c r="F14" t="s" s="4">
        <v>336</v>
      </c>
      <c r="G14" t="s" s="4">
        <v>336</v>
      </c>
      <c r="H14" t="s" s="4">
        <v>336</v>
      </c>
      <c r="I14" t="s" s="4">
        <v>337</v>
      </c>
      <c r="J14" t="s" s="4">
        <v>338</v>
      </c>
      <c r="K14" t="s" s="4">
        <v>338</v>
      </c>
      <c r="L14" t="s" s="4">
        <v>338</v>
      </c>
    </row>
    <row r="15" ht="45.0" customHeight="true">
      <c r="A15" t="s" s="4">
        <v>170</v>
      </c>
      <c r="B15" t="s" s="4">
        <v>349</v>
      </c>
      <c r="C15" t="s" s="4">
        <v>333</v>
      </c>
      <c r="D15" t="s" s="4">
        <v>334</v>
      </c>
      <c r="E15" t="s" s="4">
        <v>335</v>
      </c>
      <c r="F15" t="s" s="4">
        <v>336</v>
      </c>
      <c r="G15" t="s" s="4">
        <v>336</v>
      </c>
      <c r="H15" t="s" s="4">
        <v>336</v>
      </c>
      <c r="I15" t="s" s="4">
        <v>337</v>
      </c>
      <c r="J15" t="s" s="4">
        <v>338</v>
      </c>
      <c r="K15" t="s" s="4">
        <v>338</v>
      </c>
      <c r="L15" t="s" s="4">
        <v>338</v>
      </c>
    </row>
    <row r="16" ht="45.0" customHeight="true">
      <c r="A16" t="s" s="4">
        <v>173</v>
      </c>
      <c r="B16" t="s" s="4">
        <v>350</v>
      </c>
      <c r="C16" t="s" s="4">
        <v>333</v>
      </c>
      <c r="D16" t="s" s="4">
        <v>334</v>
      </c>
      <c r="E16" t="s" s="4">
        <v>335</v>
      </c>
      <c r="F16" t="s" s="4">
        <v>336</v>
      </c>
      <c r="G16" t="s" s="4">
        <v>336</v>
      </c>
      <c r="H16" t="s" s="4">
        <v>336</v>
      </c>
      <c r="I16" t="s" s="4">
        <v>337</v>
      </c>
      <c r="J16" t="s" s="4">
        <v>338</v>
      </c>
      <c r="K16" t="s" s="4">
        <v>338</v>
      </c>
      <c r="L16" t="s" s="4">
        <v>338</v>
      </c>
    </row>
    <row r="17" ht="45.0" customHeight="true">
      <c r="A17" t="s" s="4">
        <v>179</v>
      </c>
      <c r="B17" t="s" s="4">
        <v>351</v>
      </c>
      <c r="C17" t="s" s="4">
        <v>333</v>
      </c>
      <c r="D17" t="s" s="4">
        <v>334</v>
      </c>
      <c r="E17" t="s" s="4">
        <v>335</v>
      </c>
      <c r="F17" t="s" s="4">
        <v>336</v>
      </c>
      <c r="G17" t="s" s="4">
        <v>336</v>
      </c>
      <c r="H17" t="s" s="4">
        <v>336</v>
      </c>
      <c r="I17" t="s" s="4">
        <v>337</v>
      </c>
      <c r="J17" t="s" s="4">
        <v>338</v>
      </c>
      <c r="K17" t="s" s="4">
        <v>338</v>
      </c>
      <c r="L17" t="s" s="4">
        <v>338</v>
      </c>
    </row>
    <row r="18" ht="45.0" customHeight="true">
      <c r="A18" t="s" s="4">
        <v>184</v>
      </c>
      <c r="B18" t="s" s="4">
        <v>352</v>
      </c>
      <c r="C18" t="s" s="4">
        <v>333</v>
      </c>
      <c r="D18" t="s" s="4">
        <v>334</v>
      </c>
      <c r="E18" t="s" s="4">
        <v>335</v>
      </c>
      <c r="F18" t="s" s="4">
        <v>336</v>
      </c>
      <c r="G18" t="s" s="4">
        <v>336</v>
      </c>
      <c r="H18" t="s" s="4">
        <v>336</v>
      </c>
      <c r="I18" t="s" s="4">
        <v>337</v>
      </c>
      <c r="J18" t="s" s="4">
        <v>338</v>
      </c>
      <c r="K18" t="s" s="4">
        <v>338</v>
      </c>
      <c r="L18" t="s" s="4">
        <v>338</v>
      </c>
    </row>
    <row r="19" ht="45.0" customHeight="true">
      <c r="A19" t="s" s="4">
        <v>189</v>
      </c>
      <c r="B19" t="s" s="4">
        <v>353</v>
      </c>
      <c r="C19" t="s" s="4">
        <v>333</v>
      </c>
      <c r="D19" t="s" s="4">
        <v>334</v>
      </c>
      <c r="E19" t="s" s="4">
        <v>335</v>
      </c>
      <c r="F19" t="s" s="4">
        <v>336</v>
      </c>
      <c r="G19" t="s" s="4">
        <v>336</v>
      </c>
      <c r="H19" t="s" s="4">
        <v>336</v>
      </c>
      <c r="I19" t="s" s="4">
        <v>337</v>
      </c>
      <c r="J19" t="s" s="4">
        <v>338</v>
      </c>
      <c r="K19" t="s" s="4">
        <v>338</v>
      </c>
      <c r="L19" t="s" s="4">
        <v>338</v>
      </c>
    </row>
    <row r="20" ht="45.0" customHeight="true">
      <c r="A20" t="s" s="4">
        <v>192</v>
      </c>
      <c r="B20" t="s" s="4">
        <v>354</v>
      </c>
      <c r="C20" t="s" s="4">
        <v>333</v>
      </c>
      <c r="D20" t="s" s="4">
        <v>334</v>
      </c>
      <c r="E20" t="s" s="4">
        <v>335</v>
      </c>
      <c r="F20" t="s" s="4">
        <v>336</v>
      </c>
      <c r="G20" t="s" s="4">
        <v>336</v>
      </c>
      <c r="H20" t="s" s="4">
        <v>336</v>
      </c>
      <c r="I20" t="s" s="4">
        <v>337</v>
      </c>
      <c r="J20" t="s" s="4">
        <v>338</v>
      </c>
      <c r="K20" t="s" s="4">
        <v>338</v>
      </c>
      <c r="L20" t="s" s="4">
        <v>338</v>
      </c>
    </row>
    <row r="21" ht="45.0" customHeight="true">
      <c r="A21" t="s" s="4">
        <v>196</v>
      </c>
      <c r="B21" t="s" s="4">
        <v>355</v>
      </c>
      <c r="C21" t="s" s="4">
        <v>333</v>
      </c>
      <c r="D21" t="s" s="4">
        <v>334</v>
      </c>
      <c r="E21" t="s" s="4">
        <v>335</v>
      </c>
      <c r="F21" t="s" s="4">
        <v>336</v>
      </c>
      <c r="G21" t="s" s="4">
        <v>336</v>
      </c>
      <c r="H21" t="s" s="4">
        <v>336</v>
      </c>
      <c r="I21" t="s" s="4">
        <v>337</v>
      </c>
      <c r="J21" t="s" s="4">
        <v>338</v>
      </c>
      <c r="K21" t="s" s="4">
        <v>338</v>
      </c>
      <c r="L21" t="s" s="4">
        <v>338</v>
      </c>
    </row>
    <row r="22" ht="45.0" customHeight="true">
      <c r="A22" t="s" s="4">
        <v>200</v>
      </c>
      <c r="B22" t="s" s="4">
        <v>356</v>
      </c>
      <c r="C22" t="s" s="4">
        <v>333</v>
      </c>
      <c r="D22" t="s" s="4">
        <v>334</v>
      </c>
      <c r="E22" t="s" s="4">
        <v>335</v>
      </c>
      <c r="F22" t="s" s="4">
        <v>336</v>
      </c>
      <c r="G22" t="s" s="4">
        <v>336</v>
      </c>
      <c r="H22" t="s" s="4">
        <v>336</v>
      </c>
      <c r="I22" t="s" s="4">
        <v>337</v>
      </c>
      <c r="J22" t="s" s="4">
        <v>338</v>
      </c>
      <c r="K22" t="s" s="4">
        <v>338</v>
      </c>
      <c r="L22" t="s" s="4">
        <v>338</v>
      </c>
    </row>
    <row r="23" ht="45.0" customHeight="true">
      <c r="A23" t="s" s="4">
        <v>203</v>
      </c>
      <c r="B23" t="s" s="4">
        <v>357</v>
      </c>
      <c r="C23" t="s" s="4">
        <v>333</v>
      </c>
      <c r="D23" t="s" s="4">
        <v>334</v>
      </c>
      <c r="E23" t="s" s="4">
        <v>335</v>
      </c>
      <c r="F23" t="s" s="4">
        <v>336</v>
      </c>
      <c r="G23" t="s" s="4">
        <v>336</v>
      </c>
      <c r="H23" t="s" s="4">
        <v>336</v>
      </c>
      <c r="I23" t="s" s="4">
        <v>337</v>
      </c>
      <c r="J23" t="s" s="4">
        <v>338</v>
      </c>
      <c r="K23" t="s" s="4">
        <v>338</v>
      </c>
      <c r="L23" t="s" s="4">
        <v>338</v>
      </c>
    </row>
    <row r="24" ht="45.0" customHeight="true">
      <c r="A24" t="s" s="4">
        <v>206</v>
      </c>
      <c r="B24" t="s" s="4">
        <v>358</v>
      </c>
      <c r="C24" t="s" s="4">
        <v>333</v>
      </c>
      <c r="D24" t="s" s="4">
        <v>334</v>
      </c>
      <c r="E24" t="s" s="4">
        <v>335</v>
      </c>
      <c r="F24" t="s" s="4">
        <v>336</v>
      </c>
      <c r="G24" t="s" s="4">
        <v>336</v>
      </c>
      <c r="H24" t="s" s="4">
        <v>336</v>
      </c>
      <c r="I24" t="s" s="4">
        <v>337</v>
      </c>
      <c r="J24" t="s" s="4">
        <v>338</v>
      </c>
      <c r="K24" t="s" s="4">
        <v>338</v>
      </c>
      <c r="L24" t="s" s="4">
        <v>338</v>
      </c>
    </row>
    <row r="25" ht="45.0" customHeight="true">
      <c r="A25" t="s" s="4">
        <v>212</v>
      </c>
      <c r="B25" t="s" s="4">
        <v>359</v>
      </c>
      <c r="C25" t="s" s="4">
        <v>333</v>
      </c>
      <c r="D25" t="s" s="4">
        <v>334</v>
      </c>
      <c r="E25" t="s" s="4">
        <v>335</v>
      </c>
      <c r="F25" t="s" s="4">
        <v>336</v>
      </c>
      <c r="G25" t="s" s="4">
        <v>336</v>
      </c>
      <c r="H25" t="s" s="4">
        <v>336</v>
      </c>
      <c r="I25" t="s" s="4">
        <v>337</v>
      </c>
      <c r="J25" t="s" s="4">
        <v>338</v>
      </c>
      <c r="K25" t="s" s="4">
        <v>338</v>
      </c>
      <c r="L25" t="s" s="4">
        <v>338</v>
      </c>
    </row>
    <row r="26" ht="45.0" customHeight="true">
      <c r="A26" t="s" s="4">
        <v>218</v>
      </c>
      <c r="B26" t="s" s="4">
        <v>360</v>
      </c>
      <c r="C26" t="s" s="4">
        <v>333</v>
      </c>
      <c r="D26" t="s" s="4">
        <v>334</v>
      </c>
      <c r="E26" t="s" s="4">
        <v>335</v>
      </c>
      <c r="F26" t="s" s="4">
        <v>336</v>
      </c>
      <c r="G26" t="s" s="4">
        <v>336</v>
      </c>
      <c r="H26" t="s" s="4">
        <v>336</v>
      </c>
      <c r="I26" t="s" s="4">
        <v>337</v>
      </c>
      <c r="J26" t="s" s="4">
        <v>338</v>
      </c>
      <c r="K26" t="s" s="4">
        <v>338</v>
      </c>
      <c r="L26" t="s" s="4">
        <v>338</v>
      </c>
    </row>
    <row r="27" ht="45.0" customHeight="true">
      <c r="A27" t="s" s="4">
        <v>222</v>
      </c>
      <c r="B27" t="s" s="4">
        <v>361</v>
      </c>
      <c r="C27" t="s" s="4">
        <v>333</v>
      </c>
      <c r="D27" t="s" s="4">
        <v>334</v>
      </c>
      <c r="E27" t="s" s="4">
        <v>335</v>
      </c>
      <c r="F27" t="s" s="4">
        <v>336</v>
      </c>
      <c r="G27" t="s" s="4">
        <v>336</v>
      </c>
      <c r="H27" t="s" s="4">
        <v>336</v>
      </c>
      <c r="I27" t="s" s="4">
        <v>337</v>
      </c>
      <c r="J27" t="s" s="4">
        <v>338</v>
      </c>
      <c r="K27" t="s" s="4">
        <v>338</v>
      </c>
      <c r="L27" t="s" s="4">
        <v>338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27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80.05078125" customWidth="true" bestFit="true"/>
    <col min="6" max="6" width="137.19140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123.5703125" customWidth="true" bestFit="true"/>
    <col min="1" max="1" width="10.4921875" customWidth="true" bestFit="true"/>
    <col min="2" max="2" width="36.214843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362</v>
      </c>
      <c r="G1" t="s">
        <v>362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362</v>
      </c>
    </row>
    <row r="2" hidden="true">
      <c r="B2"/>
      <c r="C2" t="s">
        <v>363</v>
      </c>
      <c r="D2" t="s">
        <v>364</v>
      </c>
      <c r="E2" t="s">
        <v>365</v>
      </c>
      <c r="F2" t="s">
        <v>366</v>
      </c>
      <c r="G2" t="s">
        <v>367</v>
      </c>
      <c r="H2" t="s">
        <v>368</v>
      </c>
      <c r="I2" t="s">
        <v>369</v>
      </c>
      <c r="J2" t="s">
        <v>370</v>
      </c>
      <c r="K2" t="s">
        <v>371</v>
      </c>
      <c r="L2" t="s">
        <v>372</v>
      </c>
      <c r="M2" t="s">
        <v>373</v>
      </c>
    </row>
    <row r="3">
      <c r="A3" t="s" s="1">
        <v>250</v>
      </c>
      <c r="B3" s="1"/>
      <c r="C3" t="s" s="1">
        <v>374</v>
      </c>
      <c r="D3" t="s" s="1">
        <v>375</v>
      </c>
      <c r="E3" t="s" s="1">
        <v>376</v>
      </c>
      <c r="F3" t="s" s="1">
        <v>377</v>
      </c>
      <c r="G3" t="s" s="1">
        <v>378</v>
      </c>
      <c r="H3" t="s" s="1">
        <v>379</v>
      </c>
      <c r="I3" t="s" s="1">
        <v>380</v>
      </c>
      <c r="J3" t="s" s="1">
        <v>381</v>
      </c>
      <c r="K3" t="s" s="1">
        <v>382</v>
      </c>
      <c r="L3" t="s" s="1">
        <v>383</v>
      </c>
      <c r="M3" t="s" s="1">
        <v>384</v>
      </c>
    </row>
    <row r="4" ht="45.0" customHeight="true">
      <c r="A4" t="s" s="4">
        <v>105</v>
      </c>
      <c r="B4" t="s" s="4">
        <v>385</v>
      </c>
      <c r="C4" t="s" s="4">
        <v>97</v>
      </c>
      <c r="D4" t="s" s="4">
        <v>97</v>
      </c>
      <c r="E4" t="s" s="4">
        <v>97</v>
      </c>
      <c r="F4" t="s" s="4">
        <v>97</v>
      </c>
      <c r="G4" t="s" s="4">
        <v>97</v>
      </c>
      <c r="H4" t="s" s="4">
        <v>96</v>
      </c>
      <c r="I4" t="s" s="4">
        <v>96</v>
      </c>
      <c r="J4" t="s" s="4">
        <v>100</v>
      </c>
      <c r="K4" t="s" s="4">
        <v>100</v>
      </c>
      <c r="L4" t="s" s="4">
        <v>386</v>
      </c>
      <c r="M4" t="s" s="4">
        <v>387</v>
      </c>
    </row>
    <row r="5" ht="45.0" customHeight="true">
      <c r="A5" t="s" s="4">
        <v>114</v>
      </c>
      <c r="B5" t="s" s="4">
        <v>388</v>
      </c>
      <c r="C5" t="s" s="4">
        <v>97</v>
      </c>
      <c r="D5" t="s" s="4">
        <v>97</v>
      </c>
      <c r="E5" t="s" s="4">
        <v>97</v>
      </c>
      <c r="F5" t="s" s="4">
        <v>97</v>
      </c>
      <c r="G5" t="s" s="4">
        <v>97</v>
      </c>
      <c r="H5" t="s" s="4">
        <v>112</v>
      </c>
      <c r="I5" t="s" s="4">
        <v>112</v>
      </c>
      <c r="J5" t="s" s="4">
        <v>113</v>
      </c>
      <c r="K5" t="s" s="4">
        <v>113</v>
      </c>
      <c r="L5" t="s" s="4">
        <v>389</v>
      </c>
      <c r="M5" t="s" s="4">
        <v>390</v>
      </c>
    </row>
    <row r="6" ht="45.0" customHeight="true">
      <c r="A6" t="s" s="4">
        <v>120</v>
      </c>
      <c r="B6" t="s" s="4">
        <v>391</v>
      </c>
      <c r="C6" t="s" s="4">
        <v>97</v>
      </c>
      <c r="D6" t="s" s="4">
        <v>97</v>
      </c>
      <c r="E6" t="s" s="4">
        <v>97</v>
      </c>
      <c r="F6" t="s" s="4">
        <v>97</v>
      </c>
      <c r="G6" t="s" s="4">
        <v>97</v>
      </c>
      <c r="H6" t="s" s="4">
        <v>118</v>
      </c>
      <c r="I6" t="s" s="4">
        <v>118</v>
      </c>
      <c r="J6" t="s" s="4">
        <v>119</v>
      </c>
      <c r="K6" t="s" s="4">
        <v>119</v>
      </c>
      <c r="L6" t="s" s="4">
        <v>392</v>
      </c>
      <c r="M6" t="s" s="4">
        <v>393</v>
      </c>
    </row>
    <row r="7" ht="45.0" customHeight="true">
      <c r="A7" t="s" s="4">
        <v>125</v>
      </c>
      <c r="B7" t="s" s="4">
        <v>394</v>
      </c>
      <c r="C7" t="s" s="4">
        <v>97</v>
      </c>
      <c r="D7" t="s" s="4">
        <v>97</v>
      </c>
      <c r="E7" t="s" s="4">
        <v>97</v>
      </c>
      <c r="F7" t="s" s="4">
        <v>97</v>
      </c>
      <c r="G7" t="s" s="4">
        <v>97</v>
      </c>
      <c r="H7" t="s" s="4">
        <v>123</v>
      </c>
      <c r="I7" t="s" s="4">
        <v>123</v>
      </c>
      <c r="J7" t="s" s="4">
        <v>124</v>
      </c>
      <c r="K7" t="s" s="4">
        <v>124</v>
      </c>
      <c r="L7" t="s" s="4">
        <v>395</v>
      </c>
      <c r="M7" t="s" s="4">
        <v>396</v>
      </c>
    </row>
    <row r="8" ht="45.0" customHeight="true">
      <c r="A8" t="s" s="4">
        <v>132</v>
      </c>
      <c r="B8" t="s" s="4">
        <v>397</v>
      </c>
      <c r="C8" t="s" s="4">
        <v>97</v>
      </c>
      <c r="D8" t="s" s="4">
        <v>97</v>
      </c>
      <c r="E8" t="s" s="4">
        <v>97</v>
      </c>
      <c r="F8" t="s" s="4">
        <v>97</v>
      </c>
      <c r="G8" t="s" s="4">
        <v>97</v>
      </c>
      <c r="H8" t="s" s="4">
        <v>130</v>
      </c>
      <c r="I8" t="s" s="4">
        <v>130</v>
      </c>
      <c r="J8" t="s" s="4">
        <v>131</v>
      </c>
      <c r="K8" t="s" s="4">
        <v>131</v>
      </c>
      <c r="L8" t="s" s="4">
        <v>398</v>
      </c>
      <c r="M8" t="s" s="4">
        <v>399</v>
      </c>
    </row>
    <row r="9" ht="45.0" customHeight="true">
      <c r="A9" t="s" s="4">
        <v>138</v>
      </c>
      <c r="B9" t="s" s="4">
        <v>400</v>
      </c>
      <c r="C9" t="s" s="4">
        <v>97</v>
      </c>
      <c r="D9" t="s" s="4">
        <v>97</v>
      </c>
      <c r="E9" t="s" s="4">
        <v>97</v>
      </c>
      <c r="F9" t="s" s="4">
        <v>97</v>
      </c>
      <c r="G9" t="s" s="4">
        <v>97</v>
      </c>
      <c r="H9" t="s" s="4">
        <v>136</v>
      </c>
      <c r="I9" t="s" s="4">
        <v>136</v>
      </c>
      <c r="J9" t="s" s="4">
        <v>137</v>
      </c>
      <c r="K9" t="s" s="4">
        <v>137</v>
      </c>
      <c r="L9" t="s" s="4">
        <v>401</v>
      </c>
      <c r="M9" t="s" s="4">
        <v>402</v>
      </c>
    </row>
    <row r="10" ht="45.0" customHeight="true">
      <c r="A10" t="s" s="4">
        <v>144</v>
      </c>
      <c r="B10" t="s" s="4">
        <v>403</v>
      </c>
      <c r="C10" t="s" s="4">
        <v>97</v>
      </c>
      <c r="D10" t="s" s="4">
        <v>97</v>
      </c>
      <c r="E10" t="s" s="4">
        <v>97</v>
      </c>
      <c r="F10" t="s" s="4">
        <v>97</v>
      </c>
      <c r="G10" t="s" s="4">
        <v>97</v>
      </c>
      <c r="H10" t="s" s="4">
        <v>142</v>
      </c>
      <c r="I10" t="s" s="4">
        <v>142</v>
      </c>
      <c r="J10" t="s" s="4">
        <v>143</v>
      </c>
      <c r="K10" t="s" s="4">
        <v>143</v>
      </c>
      <c r="L10" t="s" s="4">
        <v>404</v>
      </c>
      <c r="M10" t="s" s="4">
        <v>405</v>
      </c>
    </row>
    <row r="11" ht="45.0" customHeight="true">
      <c r="A11" t="s" s="4">
        <v>151</v>
      </c>
      <c r="B11" t="s" s="4">
        <v>406</v>
      </c>
      <c r="C11" t="s" s="4">
        <v>97</v>
      </c>
      <c r="D11" t="s" s="4">
        <v>97</v>
      </c>
      <c r="E11" t="s" s="4">
        <v>97</v>
      </c>
      <c r="F11" t="s" s="4">
        <v>97</v>
      </c>
      <c r="G11" t="s" s="4">
        <v>97</v>
      </c>
      <c r="H11" t="s" s="4">
        <v>149</v>
      </c>
      <c r="I11" t="s" s="4">
        <v>149</v>
      </c>
      <c r="J11" t="s" s="4">
        <v>137</v>
      </c>
      <c r="K11" t="s" s="4">
        <v>150</v>
      </c>
      <c r="L11" t="s" s="4">
        <v>407</v>
      </c>
      <c r="M11" t="s" s="4">
        <v>408</v>
      </c>
    </row>
    <row r="12" ht="45.0" customHeight="true">
      <c r="A12" t="s" s="4">
        <v>155</v>
      </c>
      <c r="B12" t="s" s="4">
        <v>409</v>
      </c>
      <c r="C12" t="s" s="4">
        <v>97</v>
      </c>
      <c r="D12" t="s" s="4">
        <v>97</v>
      </c>
      <c r="E12" t="s" s="4">
        <v>97</v>
      </c>
      <c r="F12" t="s" s="4">
        <v>97</v>
      </c>
      <c r="G12" t="s" s="4">
        <v>97</v>
      </c>
      <c r="H12" t="s" s="4">
        <v>154</v>
      </c>
      <c r="I12" t="s" s="4">
        <v>154</v>
      </c>
      <c r="J12" t="s" s="4">
        <v>137</v>
      </c>
      <c r="K12" t="s" s="4">
        <v>150</v>
      </c>
      <c r="L12" t="s" s="4">
        <v>410</v>
      </c>
      <c r="M12" t="s" s="4">
        <v>411</v>
      </c>
    </row>
    <row r="13" ht="45.0" customHeight="true">
      <c r="A13" t="s" s="4">
        <v>160</v>
      </c>
      <c r="B13" t="s" s="4">
        <v>412</v>
      </c>
      <c r="C13" t="s" s="4">
        <v>97</v>
      </c>
      <c r="D13" t="s" s="4">
        <v>97</v>
      </c>
      <c r="E13" t="s" s="4">
        <v>97</v>
      </c>
      <c r="F13" t="s" s="4">
        <v>97</v>
      </c>
      <c r="G13" t="s" s="4">
        <v>97</v>
      </c>
      <c r="H13" t="s" s="4">
        <v>159</v>
      </c>
      <c r="I13" t="s" s="4">
        <v>159</v>
      </c>
      <c r="J13" t="s" s="4">
        <v>137</v>
      </c>
      <c r="K13" t="s" s="4">
        <v>150</v>
      </c>
      <c r="L13" t="s" s="4">
        <v>413</v>
      </c>
      <c r="M13" t="s" s="4">
        <v>414</v>
      </c>
    </row>
    <row r="14" ht="45.0" customHeight="true">
      <c r="A14" t="s" s="4">
        <v>164</v>
      </c>
      <c r="B14" t="s" s="4">
        <v>415</v>
      </c>
      <c r="C14" t="s" s="4">
        <v>97</v>
      </c>
      <c r="D14" t="s" s="4">
        <v>97</v>
      </c>
      <c r="E14" t="s" s="4">
        <v>97</v>
      </c>
      <c r="F14" t="s" s="4">
        <v>97</v>
      </c>
      <c r="G14" t="s" s="4">
        <v>97</v>
      </c>
      <c r="H14" t="s" s="4">
        <v>163</v>
      </c>
      <c r="I14" t="s" s="4">
        <v>163</v>
      </c>
      <c r="J14" t="s" s="4">
        <v>137</v>
      </c>
      <c r="K14" t="s" s="4">
        <v>150</v>
      </c>
      <c r="L14" t="s" s="4">
        <v>416</v>
      </c>
      <c r="M14" t="s" s="4">
        <v>417</v>
      </c>
    </row>
    <row r="15" ht="45.0" customHeight="true">
      <c r="A15" t="s" s="4">
        <v>170</v>
      </c>
      <c r="B15" t="s" s="4">
        <v>418</v>
      </c>
      <c r="C15" t="s" s="4">
        <v>97</v>
      </c>
      <c r="D15" t="s" s="4">
        <v>97</v>
      </c>
      <c r="E15" t="s" s="4">
        <v>97</v>
      </c>
      <c r="F15" t="s" s="4">
        <v>97</v>
      </c>
      <c r="G15" t="s" s="4">
        <v>97</v>
      </c>
      <c r="H15" t="s" s="4">
        <v>168</v>
      </c>
      <c r="I15" t="s" s="4">
        <v>168</v>
      </c>
      <c r="J15" t="s" s="4">
        <v>169</v>
      </c>
      <c r="K15" t="s" s="4">
        <v>169</v>
      </c>
      <c r="L15" t="s" s="4">
        <v>419</v>
      </c>
      <c r="M15" t="s" s="4">
        <v>420</v>
      </c>
    </row>
    <row r="16" ht="45.0" customHeight="true">
      <c r="A16" t="s" s="4">
        <v>173</v>
      </c>
      <c r="B16" t="s" s="4">
        <v>421</v>
      </c>
      <c r="C16" t="s" s="4">
        <v>97</v>
      </c>
      <c r="D16" t="s" s="4">
        <v>97</v>
      </c>
      <c r="E16" t="s" s="4">
        <v>97</v>
      </c>
      <c r="F16" t="s" s="4">
        <v>97</v>
      </c>
      <c r="G16" t="s" s="4">
        <v>97</v>
      </c>
      <c r="H16" t="s" s="4">
        <v>168</v>
      </c>
      <c r="I16" t="s" s="4">
        <v>168</v>
      </c>
      <c r="J16" t="s" s="4">
        <v>172</v>
      </c>
      <c r="K16" t="s" s="4">
        <v>172</v>
      </c>
      <c r="L16" t="s" s="4">
        <v>422</v>
      </c>
      <c r="M16" t="s" s="4">
        <v>423</v>
      </c>
    </row>
    <row r="17" ht="45.0" customHeight="true">
      <c r="A17" t="s" s="4">
        <v>179</v>
      </c>
      <c r="B17" t="s" s="4">
        <v>424</v>
      </c>
      <c r="C17" t="s" s="4">
        <v>425</v>
      </c>
      <c r="D17" t="s" s="4">
        <v>426</v>
      </c>
      <c r="E17" t="s" s="4">
        <v>427</v>
      </c>
      <c r="F17" t="s" s="4">
        <v>428</v>
      </c>
      <c r="G17" t="s" s="4">
        <v>97</v>
      </c>
      <c r="H17" t="s" s="4">
        <v>429</v>
      </c>
      <c r="I17" t="s" s="4">
        <v>177</v>
      </c>
      <c r="J17" t="s" s="4">
        <v>178</v>
      </c>
      <c r="K17" t="s" s="4">
        <v>169</v>
      </c>
      <c r="L17" t="s" s="4">
        <v>430</v>
      </c>
      <c r="M17" t="s" s="4">
        <v>431</v>
      </c>
    </row>
    <row r="18" ht="45.0" customHeight="true">
      <c r="A18" t="s" s="4">
        <v>184</v>
      </c>
      <c r="B18" t="s" s="4">
        <v>432</v>
      </c>
      <c r="C18" t="s" s="4">
        <v>433</v>
      </c>
      <c r="D18" t="s" s="4">
        <v>434</v>
      </c>
      <c r="E18" t="s" s="4">
        <v>435</v>
      </c>
      <c r="F18" t="s" s="4">
        <v>436</v>
      </c>
      <c r="G18" t="s" s="4">
        <v>97</v>
      </c>
      <c r="H18" t="s" s="4">
        <v>437</v>
      </c>
      <c r="I18" t="s" s="4">
        <v>183</v>
      </c>
      <c r="J18" t="s" s="4">
        <v>178</v>
      </c>
      <c r="K18" t="s" s="4">
        <v>169</v>
      </c>
      <c r="L18" t="s" s="4">
        <v>438</v>
      </c>
      <c r="M18" t="s" s="4">
        <v>439</v>
      </c>
    </row>
    <row r="19" ht="45.0" customHeight="true">
      <c r="A19" t="s" s="4">
        <v>189</v>
      </c>
      <c r="B19" t="s" s="4">
        <v>440</v>
      </c>
      <c r="C19" t="s" s="4">
        <v>97</v>
      </c>
      <c r="D19" t="s" s="4">
        <v>97</v>
      </c>
      <c r="E19" t="s" s="4">
        <v>97</v>
      </c>
      <c r="F19" t="s" s="4">
        <v>97</v>
      </c>
      <c r="G19" t="s" s="4">
        <v>97</v>
      </c>
      <c r="H19" t="s" s="4">
        <v>188</v>
      </c>
      <c r="I19" t="s" s="4">
        <v>188</v>
      </c>
      <c r="J19" t="s" s="4">
        <v>169</v>
      </c>
      <c r="K19" t="s" s="4">
        <v>169</v>
      </c>
      <c r="L19" t="s" s="4">
        <v>441</v>
      </c>
      <c r="M19" t="s" s="4">
        <v>442</v>
      </c>
    </row>
    <row r="20" ht="45.0" customHeight="true">
      <c r="A20" t="s" s="4">
        <v>192</v>
      </c>
      <c r="B20" t="s" s="4">
        <v>443</v>
      </c>
      <c r="C20" t="s" s="4">
        <v>97</v>
      </c>
      <c r="D20" t="s" s="4">
        <v>97</v>
      </c>
      <c r="E20" t="s" s="4">
        <v>97</v>
      </c>
      <c r="F20" t="s" s="4">
        <v>97</v>
      </c>
      <c r="G20" t="s" s="4">
        <v>97</v>
      </c>
      <c r="H20" t="s" s="4">
        <v>188</v>
      </c>
      <c r="I20" t="s" s="4">
        <v>188</v>
      </c>
      <c r="J20" t="s" s="4">
        <v>169</v>
      </c>
      <c r="K20" t="s" s="4">
        <v>169</v>
      </c>
      <c r="L20" t="s" s="4">
        <v>444</v>
      </c>
      <c r="M20" t="s" s="4">
        <v>445</v>
      </c>
    </row>
    <row r="21" ht="45.0" customHeight="true">
      <c r="A21" t="s" s="4">
        <v>196</v>
      </c>
      <c r="B21" t="s" s="4">
        <v>446</v>
      </c>
      <c r="C21" t="s" s="4">
        <v>97</v>
      </c>
      <c r="D21" t="s" s="4">
        <v>97</v>
      </c>
      <c r="E21" t="s" s="4">
        <v>97</v>
      </c>
      <c r="F21" t="s" s="4">
        <v>97</v>
      </c>
      <c r="G21" t="s" s="4">
        <v>97</v>
      </c>
      <c r="H21" t="s" s="4">
        <v>168</v>
      </c>
      <c r="I21" t="s" s="4">
        <v>168</v>
      </c>
      <c r="J21" t="s" s="4">
        <v>195</v>
      </c>
      <c r="K21" t="s" s="4">
        <v>195</v>
      </c>
      <c r="L21" t="s" s="4">
        <v>447</v>
      </c>
      <c r="M21" t="s" s="4">
        <v>448</v>
      </c>
    </row>
    <row r="22" ht="45.0" customHeight="true">
      <c r="A22" t="s" s="4">
        <v>200</v>
      </c>
      <c r="B22" t="s" s="4">
        <v>449</v>
      </c>
      <c r="C22" t="s" s="4">
        <v>97</v>
      </c>
      <c r="D22" t="s" s="4">
        <v>97</v>
      </c>
      <c r="E22" t="s" s="4">
        <v>97</v>
      </c>
      <c r="F22" t="s" s="4">
        <v>97</v>
      </c>
      <c r="G22" t="s" s="4">
        <v>97</v>
      </c>
      <c r="H22" t="s" s="4">
        <v>199</v>
      </c>
      <c r="I22" t="s" s="4">
        <v>199</v>
      </c>
      <c r="J22" t="s" s="4">
        <v>100</v>
      </c>
      <c r="K22" t="s" s="4">
        <v>100</v>
      </c>
      <c r="L22" t="s" s="4">
        <v>450</v>
      </c>
      <c r="M22" t="s" s="4">
        <v>451</v>
      </c>
    </row>
    <row r="23" ht="45.0" customHeight="true">
      <c r="A23" t="s" s="4">
        <v>203</v>
      </c>
      <c r="B23" t="s" s="4">
        <v>452</v>
      </c>
      <c r="C23" t="s" s="4">
        <v>97</v>
      </c>
      <c r="D23" t="s" s="4">
        <v>97</v>
      </c>
      <c r="E23" t="s" s="4">
        <v>97</v>
      </c>
      <c r="F23" t="s" s="4">
        <v>97</v>
      </c>
      <c r="G23" t="s" s="4">
        <v>97</v>
      </c>
      <c r="H23" t="s" s="4">
        <v>188</v>
      </c>
      <c r="I23" t="s" s="4">
        <v>188</v>
      </c>
      <c r="J23" t="s" s="4">
        <v>100</v>
      </c>
      <c r="K23" t="s" s="4">
        <v>100</v>
      </c>
      <c r="L23" t="s" s="4">
        <v>453</v>
      </c>
      <c r="M23" t="s" s="4">
        <v>454</v>
      </c>
    </row>
    <row r="24" ht="45.0" customHeight="true">
      <c r="A24" t="s" s="4">
        <v>206</v>
      </c>
      <c r="B24" t="s" s="4">
        <v>455</v>
      </c>
      <c r="C24" t="s" s="4">
        <v>97</v>
      </c>
      <c r="D24" t="s" s="4">
        <v>97</v>
      </c>
      <c r="E24" t="s" s="4">
        <v>97</v>
      </c>
      <c r="F24" t="s" s="4">
        <v>97</v>
      </c>
      <c r="G24" t="s" s="4">
        <v>97</v>
      </c>
      <c r="H24" t="s" s="4">
        <v>149</v>
      </c>
      <c r="I24" t="s" s="4">
        <v>149</v>
      </c>
      <c r="J24" t="s" s="4">
        <v>137</v>
      </c>
      <c r="K24" t="s" s="4">
        <v>150</v>
      </c>
      <c r="L24" t="s" s="4">
        <v>456</v>
      </c>
      <c r="M24" t="s" s="4">
        <v>457</v>
      </c>
    </row>
    <row r="25" ht="45.0" customHeight="true">
      <c r="A25" t="s" s="4">
        <v>212</v>
      </c>
      <c r="B25" t="s" s="4">
        <v>458</v>
      </c>
      <c r="C25" t="s" s="4">
        <v>97</v>
      </c>
      <c r="D25" t="s" s="4">
        <v>97</v>
      </c>
      <c r="E25" t="s" s="4">
        <v>97</v>
      </c>
      <c r="F25" t="s" s="4">
        <v>97</v>
      </c>
      <c r="G25" t="s" s="4">
        <v>97</v>
      </c>
      <c r="H25" t="s" s="4">
        <v>210</v>
      </c>
      <c r="I25" t="s" s="4">
        <v>210</v>
      </c>
      <c r="J25" t="s" s="4">
        <v>211</v>
      </c>
      <c r="K25" t="s" s="4">
        <v>211</v>
      </c>
      <c r="L25" t="s" s="4">
        <v>459</v>
      </c>
      <c r="M25" t="s" s="4">
        <v>460</v>
      </c>
    </row>
    <row r="26" ht="45.0" customHeight="true">
      <c r="A26" t="s" s="4">
        <v>218</v>
      </c>
      <c r="B26" t="s" s="4">
        <v>461</v>
      </c>
      <c r="C26" t="s" s="4">
        <v>97</v>
      </c>
      <c r="D26" t="s" s="4">
        <v>97</v>
      </c>
      <c r="E26" t="s" s="4">
        <v>97</v>
      </c>
      <c r="F26" t="s" s="4">
        <v>97</v>
      </c>
      <c r="G26" t="s" s="4">
        <v>97</v>
      </c>
      <c r="H26" t="s" s="4">
        <v>216</v>
      </c>
      <c r="I26" t="s" s="4">
        <v>216</v>
      </c>
      <c r="J26" t="s" s="4">
        <v>217</v>
      </c>
      <c r="K26" t="s" s="4">
        <v>217</v>
      </c>
      <c r="L26" t="s" s="4">
        <v>462</v>
      </c>
      <c r="M26" t="s" s="4">
        <v>463</v>
      </c>
    </row>
    <row r="27" ht="45.0" customHeight="true">
      <c r="A27" t="s" s="4">
        <v>222</v>
      </c>
      <c r="B27" t="s" s="4">
        <v>464</v>
      </c>
      <c r="C27" t="s" s="4">
        <v>97</v>
      </c>
      <c r="D27" t="s" s="4">
        <v>97</v>
      </c>
      <c r="E27" t="s" s="4">
        <v>97</v>
      </c>
      <c r="F27" t="s" s="4">
        <v>97</v>
      </c>
      <c r="G27" t="s" s="4">
        <v>97</v>
      </c>
      <c r="H27" t="s" s="4">
        <v>221</v>
      </c>
      <c r="I27" t="s" s="4">
        <v>221</v>
      </c>
      <c r="J27" t="s" s="4">
        <v>100</v>
      </c>
      <c r="K27" t="s" s="4">
        <v>100</v>
      </c>
      <c r="L27" t="s" s="4">
        <v>465</v>
      </c>
      <c r="M27" t="s" s="4">
        <v>466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87</v>
      </c>
    </row>
    <row r="2">
      <c r="A2" t="s">
        <v>223</v>
      </c>
    </row>
    <row r="3">
      <c r="A3" t="s">
        <v>224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89</v>
      </c>
    </row>
    <row r="2">
      <c r="A2" t="s">
        <v>225</v>
      </c>
    </row>
    <row r="3">
      <c r="A3" t="s">
        <v>226</v>
      </c>
    </row>
    <row r="4">
      <c r="A4" t="s">
        <v>227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228</v>
      </c>
    </row>
    <row r="2">
      <c r="A2" t="s">
        <v>229</v>
      </c>
    </row>
    <row r="3">
      <c r="A3" t="s">
        <v>230</v>
      </c>
    </row>
    <row r="4">
      <c r="A4" t="s">
        <v>231</v>
      </c>
    </row>
    <row r="5">
      <c r="A5" t="s">
        <v>91</v>
      </c>
    </row>
    <row r="6">
      <c r="A6" t="s">
        <v>146</v>
      </c>
    </row>
    <row r="7">
      <c r="A7" t="s">
        <v>232</v>
      </c>
    </row>
    <row r="8">
      <c r="A8" t="s">
        <v>233</v>
      </c>
    </row>
    <row r="9">
      <c r="A9" t="s">
        <v>234</v>
      </c>
    </row>
    <row r="10">
      <c r="A10" t="s">
        <v>235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128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236</v>
      </c>
    </row>
    <row r="2">
      <c r="A2" t="s">
        <v>237</v>
      </c>
    </row>
    <row r="3">
      <c r="A3" t="s">
        <v>238</v>
      </c>
    </row>
    <row r="4">
      <c r="A4" t="s">
        <v>98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239</v>
      </c>
    </row>
    <row r="2">
      <c r="A2" t="s">
        <v>240</v>
      </c>
    </row>
    <row r="3">
      <c r="A3" t="s">
        <v>101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27"/>
  <sheetViews>
    <sheetView workbookViewId="0"/>
  </sheetViews>
  <sheetFormatPr defaultRowHeight="15.0"/>
  <cols>
    <col min="3" max="3" width="38.76171875" customWidth="true" bestFit="true"/>
    <col min="4" max="4" width="16.8515625" customWidth="true" bestFit="true"/>
    <col min="5" max="5" width="17.0078125" customWidth="true" bestFit="true"/>
    <col min="6" max="6" width="19.1328125" customWidth="true" bestFit="true"/>
    <col min="7" max="7" width="50.65625" customWidth="true" bestFit="true"/>
    <col min="8" max="8" width="37.00390625" customWidth="true" bestFit="true"/>
    <col min="9" max="9" width="33.08203125" customWidth="true" bestFit="true"/>
    <col min="10" max="10" width="135.125" customWidth="true" bestFit="true"/>
    <col min="11" max="11" width="50.67578125" customWidth="true" bestFit="true"/>
    <col min="1" max="1" width="10.4921875" customWidth="true" bestFit="true"/>
    <col min="2" max="2" width="36.28906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241</v>
      </c>
      <c r="D2" t="s">
        <v>242</v>
      </c>
      <c r="E2" t="s">
        <v>243</v>
      </c>
      <c r="F2" t="s">
        <v>244</v>
      </c>
      <c r="G2" t="s">
        <v>245</v>
      </c>
      <c r="H2" t="s">
        <v>246</v>
      </c>
      <c r="I2" t="s">
        <v>247</v>
      </c>
      <c r="J2" t="s">
        <v>248</v>
      </c>
      <c r="K2" t="s">
        <v>249</v>
      </c>
    </row>
    <row r="3">
      <c r="A3" t="s" s="1">
        <v>250</v>
      </c>
      <c r="B3" s="1"/>
      <c r="C3" t="s" s="1">
        <v>251</v>
      </c>
      <c r="D3" t="s" s="1">
        <v>252</v>
      </c>
      <c r="E3" t="s" s="1">
        <v>253</v>
      </c>
      <c r="F3" t="s" s="1">
        <v>254</v>
      </c>
      <c r="G3" t="s" s="1">
        <v>255</v>
      </c>
      <c r="H3" t="s" s="1">
        <v>256</v>
      </c>
      <c r="I3" t="s" s="1">
        <v>257</v>
      </c>
      <c r="J3" t="s" s="1">
        <v>258</v>
      </c>
      <c r="K3" t="s" s="1">
        <v>259</v>
      </c>
    </row>
    <row r="4" ht="45.0" customHeight="true">
      <c r="A4" t="s" s="4">
        <v>105</v>
      </c>
      <c r="B4" t="s" s="4">
        <v>260</v>
      </c>
      <c r="C4" t="s" s="4">
        <v>261</v>
      </c>
      <c r="D4" t="s" s="4">
        <v>262</v>
      </c>
      <c r="E4" t="s" s="4">
        <v>263</v>
      </c>
      <c r="F4" t="s" s="4">
        <v>264</v>
      </c>
      <c r="G4" t="s" s="4">
        <v>97</v>
      </c>
      <c r="H4" t="s" s="4">
        <v>265</v>
      </c>
      <c r="I4" t="s" s="4">
        <v>266</v>
      </c>
      <c r="J4" t="s" s="4">
        <v>267</v>
      </c>
      <c r="K4" t="s" s="4">
        <v>97</v>
      </c>
    </row>
    <row r="5" ht="45.0" customHeight="true">
      <c r="A5" t="s" s="4">
        <v>114</v>
      </c>
      <c r="B5" t="s" s="4">
        <v>268</v>
      </c>
      <c r="C5" t="s" s="4">
        <v>261</v>
      </c>
      <c r="D5" t="s" s="4">
        <v>262</v>
      </c>
      <c r="E5" t="s" s="4">
        <v>263</v>
      </c>
      <c r="F5" t="s" s="4">
        <v>264</v>
      </c>
      <c r="G5" t="s" s="4">
        <v>97</v>
      </c>
      <c r="H5" t="s" s="4">
        <v>265</v>
      </c>
      <c r="I5" t="s" s="4">
        <v>266</v>
      </c>
      <c r="J5" t="s" s="4">
        <v>267</v>
      </c>
      <c r="K5" t="s" s="4">
        <v>97</v>
      </c>
    </row>
    <row r="6" ht="45.0" customHeight="true">
      <c r="A6" t="s" s="4">
        <v>120</v>
      </c>
      <c r="B6" t="s" s="4">
        <v>269</v>
      </c>
      <c r="C6" t="s" s="4">
        <v>261</v>
      </c>
      <c r="D6" t="s" s="4">
        <v>262</v>
      </c>
      <c r="E6" t="s" s="4">
        <v>263</v>
      </c>
      <c r="F6" t="s" s="4">
        <v>264</v>
      </c>
      <c r="G6" t="s" s="4">
        <v>97</v>
      </c>
      <c r="H6" t="s" s="4">
        <v>265</v>
      </c>
      <c r="I6" t="s" s="4">
        <v>266</v>
      </c>
      <c r="J6" t="s" s="4">
        <v>267</v>
      </c>
      <c r="K6" t="s" s="4">
        <v>97</v>
      </c>
    </row>
    <row r="7" ht="45.0" customHeight="true">
      <c r="A7" t="s" s="4">
        <v>125</v>
      </c>
      <c r="B7" t="s" s="4">
        <v>270</v>
      </c>
      <c r="C7" t="s" s="4">
        <v>261</v>
      </c>
      <c r="D7" t="s" s="4">
        <v>262</v>
      </c>
      <c r="E7" t="s" s="4">
        <v>263</v>
      </c>
      <c r="F7" t="s" s="4">
        <v>264</v>
      </c>
      <c r="G7" t="s" s="4">
        <v>97</v>
      </c>
      <c r="H7" t="s" s="4">
        <v>265</v>
      </c>
      <c r="I7" t="s" s="4">
        <v>266</v>
      </c>
      <c r="J7" t="s" s="4">
        <v>267</v>
      </c>
      <c r="K7" t="s" s="4">
        <v>97</v>
      </c>
    </row>
    <row r="8" ht="45.0" customHeight="true">
      <c r="A8" t="s" s="4">
        <v>132</v>
      </c>
      <c r="B8" t="s" s="4">
        <v>271</v>
      </c>
      <c r="C8" t="s" s="4">
        <v>261</v>
      </c>
      <c r="D8" t="s" s="4">
        <v>262</v>
      </c>
      <c r="E8" t="s" s="4">
        <v>263</v>
      </c>
      <c r="F8" t="s" s="4">
        <v>264</v>
      </c>
      <c r="G8" t="s" s="4">
        <v>97</v>
      </c>
      <c r="H8" t="s" s="4">
        <v>265</v>
      </c>
      <c r="I8" t="s" s="4">
        <v>266</v>
      </c>
      <c r="J8" t="s" s="4">
        <v>267</v>
      </c>
      <c r="K8" t="s" s="4">
        <v>97</v>
      </c>
    </row>
    <row r="9" ht="45.0" customHeight="true">
      <c r="A9" t="s" s="4">
        <v>138</v>
      </c>
      <c r="B9" t="s" s="4">
        <v>272</v>
      </c>
      <c r="C9" t="s" s="4">
        <v>261</v>
      </c>
      <c r="D9" t="s" s="4">
        <v>262</v>
      </c>
      <c r="E9" t="s" s="4">
        <v>263</v>
      </c>
      <c r="F9" t="s" s="4">
        <v>264</v>
      </c>
      <c r="G9" t="s" s="4">
        <v>97</v>
      </c>
      <c r="H9" t="s" s="4">
        <v>265</v>
      </c>
      <c r="I9" t="s" s="4">
        <v>266</v>
      </c>
      <c r="J9" t="s" s="4">
        <v>267</v>
      </c>
      <c r="K9" t="s" s="4">
        <v>97</v>
      </c>
    </row>
    <row r="10" ht="45.0" customHeight="true">
      <c r="A10" t="s" s="4">
        <v>144</v>
      </c>
      <c r="B10" t="s" s="4">
        <v>273</v>
      </c>
      <c r="C10" t="s" s="4">
        <v>274</v>
      </c>
      <c r="D10" t="s" s="4">
        <v>275</v>
      </c>
      <c r="E10" t="s" s="4">
        <v>276</v>
      </c>
      <c r="F10" t="s" s="4">
        <v>277</v>
      </c>
      <c r="G10" t="s" s="4">
        <v>97</v>
      </c>
      <c r="H10" t="s" s="4">
        <v>278</v>
      </c>
      <c r="I10" t="s" s="4">
        <v>266</v>
      </c>
      <c r="J10" t="s" s="4">
        <v>267</v>
      </c>
      <c r="K10" t="s" s="4">
        <v>97</v>
      </c>
    </row>
    <row r="11" ht="45.0" customHeight="true">
      <c r="A11" t="s" s="4">
        <v>151</v>
      </c>
      <c r="B11" t="s" s="4">
        <v>279</v>
      </c>
      <c r="C11" t="s" s="4">
        <v>280</v>
      </c>
      <c r="D11" t="s" s="4">
        <v>97</v>
      </c>
      <c r="E11" t="s" s="4">
        <v>97</v>
      </c>
      <c r="F11" t="s" s="4">
        <v>97</v>
      </c>
      <c r="G11" t="s" s="4">
        <v>97</v>
      </c>
      <c r="H11" t="s" s="4">
        <v>281</v>
      </c>
      <c r="I11" t="s" s="4">
        <v>266</v>
      </c>
      <c r="J11" t="s" s="4">
        <v>267</v>
      </c>
      <c r="K11" t="s" s="4">
        <v>97</v>
      </c>
    </row>
    <row r="12" ht="45.0" customHeight="true">
      <c r="A12" t="s" s="4">
        <v>155</v>
      </c>
      <c r="B12" t="s" s="4">
        <v>282</v>
      </c>
      <c r="C12" t="s" s="4">
        <v>283</v>
      </c>
      <c r="D12" t="s" s="4">
        <v>97</v>
      </c>
      <c r="E12" t="s" s="4">
        <v>97</v>
      </c>
      <c r="F12" t="s" s="4">
        <v>97</v>
      </c>
      <c r="G12" t="s" s="4">
        <v>97</v>
      </c>
      <c r="H12" t="s" s="4">
        <v>284</v>
      </c>
      <c r="I12" t="s" s="4">
        <v>266</v>
      </c>
      <c r="J12" t="s" s="4">
        <v>267</v>
      </c>
      <c r="K12" t="s" s="4">
        <v>97</v>
      </c>
    </row>
    <row r="13" ht="45.0" customHeight="true">
      <c r="A13" t="s" s="4">
        <v>160</v>
      </c>
      <c r="B13" t="s" s="4">
        <v>285</v>
      </c>
      <c r="C13" t="s" s="4">
        <v>286</v>
      </c>
      <c r="D13" t="s" s="4">
        <v>97</v>
      </c>
      <c r="E13" t="s" s="4">
        <v>97</v>
      </c>
      <c r="F13" t="s" s="4">
        <v>97</v>
      </c>
      <c r="G13" t="s" s="4">
        <v>97</v>
      </c>
      <c r="H13" t="s" s="4">
        <v>287</v>
      </c>
      <c r="I13" t="s" s="4">
        <v>266</v>
      </c>
      <c r="J13" t="s" s="4">
        <v>267</v>
      </c>
      <c r="K13" t="s" s="4">
        <v>97</v>
      </c>
    </row>
    <row r="14" ht="45.0" customHeight="true">
      <c r="A14" t="s" s="4">
        <v>164</v>
      </c>
      <c r="B14" t="s" s="4">
        <v>288</v>
      </c>
      <c r="C14" t="s" s="4">
        <v>289</v>
      </c>
      <c r="D14" t="s" s="4">
        <v>97</v>
      </c>
      <c r="E14" t="s" s="4">
        <v>97</v>
      </c>
      <c r="F14" t="s" s="4">
        <v>97</v>
      </c>
      <c r="G14" t="s" s="4">
        <v>97</v>
      </c>
      <c r="H14" t="s" s="4">
        <v>290</v>
      </c>
      <c r="I14" t="s" s="4">
        <v>266</v>
      </c>
      <c r="J14" t="s" s="4">
        <v>267</v>
      </c>
      <c r="K14" t="s" s="4">
        <v>97</v>
      </c>
    </row>
    <row r="15" ht="45.0" customHeight="true">
      <c r="A15" t="s" s="4">
        <v>170</v>
      </c>
      <c r="B15" t="s" s="4">
        <v>291</v>
      </c>
      <c r="C15" t="s" s="4">
        <v>292</v>
      </c>
      <c r="D15" t="s" s="4">
        <v>97</v>
      </c>
      <c r="E15" t="s" s="4">
        <v>97</v>
      </c>
      <c r="F15" t="s" s="4">
        <v>97</v>
      </c>
      <c r="G15" t="s" s="4">
        <v>97</v>
      </c>
      <c r="H15" t="s" s="4">
        <v>293</v>
      </c>
      <c r="I15" t="s" s="4">
        <v>266</v>
      </c>
      <c r="J15" t="s" s="4">
        <v>267</v>
      </c>
      <c r="K15" t="s" s="4">
        <v>97</v>
      </c>
    </row>
    <row r="16" ht="45.0" customHeight="true">
      <c r="A16" t="s" s="4">
        <v>173</v>
      </c>
      <c r="B16" t="s" s="4">
        <v>294</v>
      </c>
      <c r="C16" t="s" s="4">
        <v>292</v>
      </c>
      <c r="D16" t="s" s="4">
        <v>97</v>
      </c>
      <c r="E16" t="s" s="4">
        <v>97</v>
      </c>
      <c r="F16" t="s" s="4">
        <v>97</v>
      </c>
      <c r="G16" t="s" s="4">
        <v>97</v>
      </c>
      <c r="H16" t="s" s="4">
        <v>293</v>
      </c>
      <c r="I16" t="s" s="4">
        <v>266</v>
      </c>
      <c r="J16" t="s" s="4">
        <v>267</v>
      </c>
      <c r="K16" t="s" s="4">
        <v>97</v>
      </c>
    </row>
    <row r="17" ht="45.0" customHeight="true">
      <c r="A17" t="s" s="4">
        <v>179</v>
      </c>
      <c r="B17" t="s" s="4">
        <v>295</v>
      </c>
      <c r="C17" t="s" s="4">
        <v>274</v>
      </c>
      <c r="D17" t="s" s="4">
        <v>275</v>
      </c>
      <c r="E17" t="s" s="4">
        <v>276</v>
      </c>
      <c r="F17" t="s" s="4">
        <v>277</v>
      </c>
      <c r="G17" t="s" s="4">
        <v>97</v>
      </c>
      <c r="H17" t="s" s="4">
        <v>278</v>
      </c>
      <c r="I17" t="s" s="4">
        <v>266</v>
      </c>
      <c r="J17" t="s" s="4">
        <v>267</v>
      </c>
      <c r="K17" t="s" s="4">
        <v>97</v>
      </c>
    </row>
    <row r="18" ht="45.0" customHeight="true">
      <c r="A18" t="s" s="4">
        <v>184</v>
      </c>
      <c r="B18" t="s" s="4">
        <v>296</v>
      </c>
      <c r="C18" t="s" s="4">
        <v>97</v>
      </c>
      <c r="D18" t="s" s="4">
        <v>297</v>
      </c>
      <c r="E18" t="s" s="4">
        <v>298</v>
      </c>
      <c r="F18" t="s" s="4">
        <v>299</v>
      </c>
      <c r="G18" t="s" s="4">
        <v>97</v>
      </c>
      <c r="H18" t="s" s="4">
        <v>300</v>
      </c>
      <c r="I18" t="s" s="4">
        <v>266</v>
      </c>
      <c r="J18" t="s" s="4">
        <v>267</v>
      </c>
      <c r="K18" t="s" s="4">
        <v>97</v>
      </c>
    </row>
    <row r="19" ht="45.0" customHeight="true">
      <c r="A19" t="s" s="4">
        <v>189</v>
      </c>
      <c r="B19" t="s" s="4">
        <v>301</v>
      </c>
      <c r="C19" t="s" s="4">
        <v>292</v>
      </c>
      <c r="D19" t="s" s="4">
        <v>97</v>
      </c>
      <c r="E19" t="s" s="4">
        <v>97</v>
      </c>
      <c r="F19" t="s" s="4">
        <v>97</v>
      </c>
      <c r="G19" t="s" s="4">
        <v>97</v>
      </c>
      <c r="H19" t="s" s="4">
        <v>293</v>
      </c>
      <c r="I19" t="s" s="4">
        <v>266</v>
      </c>
      <c r="J19" t="s" s="4">
        <v>267</v>
      </c>
      <c r="K19" t="s" s="4">
        <v>97</v>
      </c>
    </row>
    <row r="20" ht="45.0" customHeight="true">
      <c r="A20" t="s" s="4">
        <v>192</v>
      </c>
      <c r="B20" t="s" s="4">
        <v>302</v>
      </c>
      <c r="C20" t="s" s="4">
        <v>292</v>
      </c>
      <c r="D20" t="s" s="4">
        <v>97</v>
      </c>
      <c r="E20" t="s" s="4">
        <v>97</v>
      </c>
      <c r="F20" t="s" s="4">
        <v>97</v>
      </c>
      <c r="G20" t="s" s="4">
        <v>97</v>
      </c>
      <c r="H20" t="s" s="4">
        <v>293</v>
      </c>
      <c r="I20" t="s" s="4">
        <v>266</v>
      </c>
      <c r="J20" t="s" s="4">
        <v>267</v>
      </c>
      <c r="K20" t="s" s="4">
        <v>97</v>
      </c>
    </row>
    <row r="21" ht="45.0" customHeight="true">
      <c r="A21" t="s" s="4">
        <v>196</v>
      </c>
      <c r="B21" t="s" s="4">
        <v>303</v>
      </c>
      <c r="C21" t="s" s="4">
        <v>292</v>
      </c>
      <c r="D21" t="s" s="4">
        <v>97</v>
      </c>
      <c r="E21" t="s" s="4">
        <v>97</v>
      </c>
      <c r="F21" t="s" s="4">
        <v>97</v>
      </c>
      <c r="G21" t="s" s="4">
        <v>97</v>
      </c>
      <c r="H21" t="s" s="4">
        <v>293</v>
      </c>
      <c r="I21" t="s" s="4">
        <v>266</v>
      </c>
      <c r="J21" t="s" s="4">
        <v>267</v>
      </c>
      <c r="K21" t="s" s="4">
        <v>97</v>
      </c>
    </row>
    <row r="22" ht="45.0" customHeight="true">
      <c r="A22" t="s" s="4">
        <v>200</v>
      </c>
      <c r="B22" t="s" s="4">
        <v>304</v>
      </c>
      <c r="C22" t="s" s="4">
        <v>292</v>
      </c>
      <c r="D22" t="s" s="4">
        <v>97</v>
      </c>
      <c r="E22" t="s" s="4">
        <v>97</v>
      </c>
      <c r="F22" t="s" s="4">
        <v>97</v>
      </c>
      <c r="G22" t="s" s="4">
        <v>97</v>
      </c>
      <c r="H22" t="s" s="4">
        <v>293</v>
      </c>
      <c r="I22" t="s" s="4">
        <v>266</v>
      </c>
      <c r="J22" t="s" s="4">
        <v>267</v>
      </c>
      <c r="K22" t="s" s="4">
        <v>97</v>
      </c>
    </row>
    <row r="23" ht="45.0" customHeight="true">
      <c r="A23" t="s" s="4">
        <v>203</v>
      </c>
      <c r="B23" t="s" s="4">
        <v>305</v>
      </c>
      <c r="C23" t="s" s="4">
        <v>292</v>
      </c>
      <c r="D23" t="s" s="4">
        <v>97</v>
      </c>
      <c r="E23" t="s" s="4">
        <v>97</v>
      </c>
      <c r="F23" t="s" s="4">
        <v>97</v>
      </c>
      <c r="G23" t="s" s="4">
        <v>97</v>
      </c>
      <c r="H23" t="s" s="4">
        <v>293</v>
      </c>
      <c r="I23" t="s" s="4">
        <v>266</v>
      </c>
      <c r="J23" t="s" s="4">
        <v>267</v>
      </c>
      <c r="K23" t="s" s="4">
        <v>97</v>
      </c>
    </row>
    <row r="24" ht="45.0" customHeight="true">
      <c r="A24" t="s" s="4">
        <v>206</v>
      </c>
      <c r="B24" t="s" s="4">
        <v>306</v>
      </c>
      <c r="C24" t="s" s="4">
        <v>292</v>
      </c>
      <c r="D24" t="s" s="4">
        <v>97</v>
      </c>
      <c r="E24" t="s" s="4">
        <v>97</v>
      </c>
      <c r="F24" t="s" s="4">
        <v>97</v>
      </c>
      <c r="G24" t="s" s="4">
        <v>97</v>
      </c>
      <c r="H24" t="s" s="4">
        <v>293</v>
      </c>
      <c r="I24" t="s" s="4">
        <v>266</v>
      </c>
      <c r="J24" t="s" s="4">
        <v>267</v>
      </c>
      <c r="K24" t="s" s="4">
        <v>97</v>
      </c>
    </row>
    <row r="25" ht="45.0" customHeight="true">
      <c r="A25" t="s" s="4">
        <v>212</v>
      </c>
      <c r="B25" t="s" s="4">
        <v>307</v>
      </c>
      <c r="C25" t="s" s="4">
        <v>292</v>
      </c>
      <c r="D25" t="s" s="4">
        <v>97</v>
      </c>
      <c r="E25" t="s" s="4">
        <v>97</v>
      </c>
      <c r="F25" t="s" s="4">
        <v>97</v>
      </c>
      <c r="G25" t="s" s="4">
        <v>97</v>
      </c>
      <c r="H25" t="s" s="4">
        <v>293</v>
      </c>
      <c r="I25" t="s" s="4">
        <v>266</v>
      </c>
      <c r="J25" t="s" s="4">
        <v>267</v>
      </c>
      <c r="K25" t="s" s="4">
        <v>97</v>
      </c>
    </row>
    <row r="26" ht="45.0" customHeight="true">
      <c r="A26" t="s" s="4">
        <v>218</v>
      </c>
      <c r="B26" t="s" s="4">
        <v>308</v>
      </c>
      <c r="C26" t="s" s="4">
        <v>261</v>
      </c>
      <c r="D26" t="s" s="4">
        <v>262</v>
      </c>
      <c r="E26" t="s" s="4">
        <v>263</v>
      </c>
      <c r="F26" t="s" s="4">
        <v>264</v>
      </c>
      <c r="G26" t="s" s="4">
        <v>97</v>
      </c>
      <c r="H26" t="s" s="4">
        <v>265</v>
      </c>
      <c r="I26" t="s" s="4">
        <v>266</v>
      </c>
      <c r="J26" t="s" s="4">
        <v>267</v>
      </c>
      <c r="K26" t="s" s="4">
        <v>97</v>
      </c>
    </row>
    <row r="27" ht="45.0" customHeight="true">
      <c r="A27" t="s" s="4">
        <v>222</v>
      </c>
      <c r="B27" t="s" s="4">
        <v>309</v>
      </c>
      <c r="C27" t="s" s="4">
        <v>261</v>
      </c>
      <c r="D27" t="s" s="4">
        <v>262</v>
      </c>
      <c r="E27" t="s" s="4">
        <v>263</v>
      </c>
      <c r="F27" t="s" s="4">
        <v>264</v>
      </c>
      <c r="G27" t="s" s="4">
        <v>97</v>
      </c>
      <c r="H27" t="s" s="4">
        <v>265</v>
      </c>
      <c r="I27" t="s" s="4">
        <v>266</v>
      </c>
      <c r="J27" t="s" s="4">
        <v>267</v>
      </c>
      <c r="K27" t="s" s="4">
        <v>97</v>
      </c>
    </row>
  </sheetData>
  <dataValidations count="1">
    <dataValidation type="list" sqref="I4:I201" allowBlank="true" errorStyle="stop" showErrorMessage="true">
      <formula1>Hidden_1_Tabla_4066918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310</v>
      </c>
    </row>
    <row r="2">
      <c r="A2" t="s">
        <v>266</v>
      </c>
    </row>
    <row r="3">
      <c r="A3" t="s">
        <v>311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2022-11-29T22:29:09Z</dcterms:created>
  <dc:creator>Apache POI</dc:creator>
</cp:coreProperties>
</file>